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003\Desktop\"/>
    </mc:Choice>
  </mc:AlternateContent>
  <xr:revisionPtr revIDLastSave="0" documentId="13_ncr:1_{DA8C5A7B-207A-4938-BD6F-085D256A3B1A}" xr6:coauthVersionLast="36" xr6:coauthVersionMax="36" xr10:uidLastSave="{00000000-0000-0000-0000-000000000000}"/>
  <bookViews>
    <workbookView xWindow="0" yWindow="0" windowWidth="23040" windowHeight="9060" xr2:uid="{D360BAD9-B38E-4157-A30F-65D8538227CD}"/>
  </bookViews>
  <sheets>
    <sheet name="CompleteRunoutle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<sst xmlns="http://schemas.openxmlformats.org/spreadsheetml/2006/main" count="5" uniqueCount="5">
  <si>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Date</t>
  </si>
  <si>
    <t>Calibrated</t>
  </si>
  <si>
    <t>Ch76</t>
  </si>
  <si>
    <t>Ch106</t>
  </si>
  <si>
    <t xml:space="preserve">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</si>
</sst>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CompleteRun!#REF!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CompleteRunoutlet!$A$2:$A$6211</c:f>
              <c:numCache>
                <c:formatCode>m/d/yyyy</c:formatCode>
                <c:ptCount val="6210"/>
                <c:pt idx="0">
                  <c:v>35065</c:v>
                </c:pt>
                <c:pt idx="1">
                  <c:v>35066</c:v>
                </c:pt>
                <c:pt idx="2">
                  <c:v>35067</c:v>
                </c:pt>
                <c:pt idx="3">
                  <c:v>35068</c:v>
                </c:pt>
                <c:pt idx="4">
                  <c:v>35069</c:v>
                </c:pt>
                <c:pt idx="5">
                  <c:v>35070</c:v>
                </c:pt>
                <c:pt idx="6">
                  <c:v>35071</c:v>
                </c:pt>
                <c:pt idx="7">
                  <c:v>35072</c:v>
                </c:pt>
                <c:pt idx="8">
                  <c:v>35073</c:v>
                </c:pt>
                <c:pt idx="9">
                  <c:v>35074</c:v>
                </c:pt>
                <c:pt idx="10">
                  <c:v>35075</c:v>
                </c:pt>
                <c:pt idx="11">
                  <c:v>35076</c:v>
                </c:pt>
                <c:pt idx="12">
                  <c:v>35077</c:v>
                </c:pt>
                <c:pt idx="13">
                  <c:v>35078</c:v>
                </c:pt>
                <c:pt idx="14">
                  <c:v>35079</c:v>
                </c:pt>
                <c:pt idx="15">
                  <c:v>35080</c:v>
                </c:pt>
                <c:pt idx="16">
                  <c:v>35081</c:v>
                </c:pt>
                <c:pt idx="17">
                  <c:v>35082</c:v>
                </c:pt>
                <c:pt idx="18">
                  <c:v>35083</c:v>
                </c:pt>
                <c:pt idx="19">
                  <c:v>35084</c:v>
                </c:pt>
                <c:pt idx="20">
                  <c:v>35085</c:v>
                </c:pt>
                <c:pt idx="21">
                  <c:v>35086</c:v>
                </c:pt>
                <c:pt idx="22">
                  <c:v>35087</c:v>
                </c:pt>
                <c:pt idx="23">
                  <c:v>35088</c:v>
                </c:pt>
                <c:pt idx="24">
                  <c:v>35089</c:v>
                </c:pt>
                <c:pt idx="25">
                  <c:v>35090</c:v>
                </c:pt>
                <c:pt idx="26">
                  <c:v>35091</c:v>
                </c:pt>
                <c:pt idx="27">
                  <c:v>35092</c:v>
                </c:pt>
                <c:pt idx="28">
                  <c:v>35093</c:v>
                </c:pt>
                <c:pt idx="29">
                  <c:v>35094</c:v>
                </c:pt>
                <c:pt idx="30">
                  <c:v>35095</c:v>
                </c:pt>
                <c:pt idx="31">
                  <c:v>35096</c:v>
                </c:pt>
                <c:pt idx="32">
                  <c:v>35097</c:v>
                </c:pt>
                <c:pt idx="33">
                  <c:v>35098</c:v>
                </c:pt>
                <c:pt idx="34">
                  <c:v>35099</c:v>
                </c:pt>
                <c:pt idx="35">
                  <c:v>35100</c:v>
                </c:pt>
                <c:pt idx="36">
                  <c:v>35101</c:v>
                </c:pt>
                <c:pt idx="37">
                  <c:v>35102</c:v>
                </c:pt>
                <c:pt idx="38">
                  <c:v>35103</c:v>
                </c:pt>
                <c:pt idx="39">
                  <c:v>35104</c:v>
                </c:pt>
                <c:pt idx="40">
                  <c:v>35105</c:v>
                </c:pt>
                <c:pt idx="41">
                  <c:v>35106</c:v>
                </c:pt>
                <c:pt idx="42">
                  <c:v>35107</c:v>
                </c:pt>
                <c:pt idx="43">
                  <c:v>35108</c:v>
                </c:pt>
                <c:pt idx="44">
                  <c:v>35109</c:v>
                </c:pt>
                <c:pt idx="45">
                  <c:v>35110</c:v>
                </c:pt>
                <c:pt idx="46">
                  <c:v>35111</c:v>
                </c:pt>
                <c:pt idx="47">
                  <c:v>35112</c:v>
                </c:pt>
                <c:pt idx="48">
                  <c:v>35113</c:v>
                </c:pt>
                <c:pt idx="49">
                  <c:v>35114</c:v>
                </c:pt>
                <c:pt idx="50">
                  <c:v>35115</c:v>
                </c:pt>
                <c:pt idx="51">
                  <c:v>35116</c:v>
                </c:pt>
                <c:pt idx="52">
                  <c:v>35117</c:v>
                </c:pt>
                <c:pt idx="53">
                  <c:v>35118</c:v>
                </c:pt>
                <c:pt idx="54">
                  <c:v>35119</c:v>
                </c:pt>
                <c:pt idx="55">
                  <c:v>35120</c:v>
                </c:pt>
                <c:pt idx="56">
                  <c:v>35121</c:v>
                </c:pt>
                <c:pt idx="57">
                  <c:v>35122</c:v>
                </c:pt>
                <c:pt idx="58">
                  <c:v>35123</c:v>
                </c:pt>
                <c:pt idx="59">
                  <c:v>35124</c:v>
                </c:pt>
                <c:pt idx="60">
                  <c:v>35125</c:v>
                </c:pt>
                <c:pt idx="61">
                  <c:v>35126</c:v>
                </c:pt>
                <c:pt idx="62">
                  <c:v>35127</c:v>
                </c:pt>
                <c:pt idx="63">
                  <c:v>35128</c:v>
                </c:pt>
                <c:pt idx="64">
                  <c:v>35129</c:v>
                </c:pt>
                <c:pt idx="65">
                  <c:v>35130</c:v>
                </c:pt>
                <c:pt idx="66">
                  <c:v>35131</c:v>
                </c:pt>
                <c:pt idx="67">
                  <c:v>35132</c:v>
                </c:pt>
                <c:pt idx="68">
                  <c:v>35133</c:v>
                </c:pt>
                <c:pt idx="69">
                  <c:v>35134</c:v>
                </c:pt>
                <c:pt idx="70">
                  <c:v>35135</c:v>
                </c:pt>
                <c:pt idx="71">
                  <c:v>35136</c:v>
                </c:pt>
                <c:pt idx="72">
                  <c:v>35137</c:v>
                </c:pt>
                <c:pt idx="73">
                  <c:v>35138</c:v>
                </c:pt>
                <c:pt idx="74">
                  <c:v>35139</c:v>
                </c:pt>
                <c:pt idx="75">
                  <c:v>35140</c:v>
                </c:pt>
                <c:pt idx="76">
                  <c:v>35141</c:v>
                </c:pt>
                <c:pt idx="77">
                  <c:v>35142</c:v>
                </c:pt>
                <c:pt idx="78">
                  <c:v>35143</c:v>
                </c:pt>
                <c:pt idx="79">
                  <c:v>35144</c:v>
                </c:pt>
                <c:pt idx="80">
                  <c:v>35145</c:v>
                </c:pt>
                <c:pt idx="81">
                  <c:v>35146</c:v>
                </c:pt>
                <c:pt idx="82">
                  <c:v>35147</c:v>
                </c:pt>
                <c:pt idx="83">
                  <c:v>35148</c:v>
                </c:pt>
                <c:pt idx="84">
                  <c:v>35149</c:v>
                </c:pt>
                <c:pt idx="85">
                  <c:v>35150</c:v>
                </c:pt>
                <c:pt idx="86">
                  <c:v>35151</c:v>
                </c:pt>
                <c:pt idx="87">
                  <c:v>35152</c:v>
                </c:pt>
                <c:pt idx="88">
                  <c:v>35153</c:v>
                </c:pt>
                <c:pt idx="89">
                  <c:v>35154</c:v>
                </c:pt>
                <c:pt idx="90">
                  <c:v>35155</c:v>
                </c:pt>
                <c:pt idx="91">
                  <c:v>35156</c:v>
                </c:pt>
                <c:pt idx="92">
                  <c:v>35157</c:v>
                </c:pt>
                <c:pt idx="93">
                  <c:v>35158</c:v>
                </c:pt>
                <c:pt idx="94">
                  <c:v>35159</c:v>
                </c:pt>
                <c:pt idx="95">
                  <c:v>35160</c:v>
                </c:pt>
                <c:pt idx="96">
                  <c:v>35161</c:v>
                </c:pt>
                <c:pt idx="97">
                  <c:v>35162</c:v>
                </c:pt>
                <c:pt idx="98">
                  <c:v>35163</c:v>
                </c:pt>
                <c:pt idx="99">
                  <c:v>35164</c:v>
                </c:pt>
                <c:pt idx="100">
                  <c:v>35165</c:v>
                </c:pt>
                <c:pt idx="101">
                  <c:v>35166</c:v>
                </c:pt>
                <c:pt idx="102">
                  <c:v>35167</c:v>
                </c:pt>
                <c:pt idx="103">
                  <c:v>35168</c:v>
                </c:pt>
                <c:pt idx="104">
                  <c:v>35169</c:v>
                </c:pt>
                <c:pt idx="105">
                  <c:v>35170</c:v>
                </c:pt>
                <c:pt idx="106">
                  <c:v>35171</c:v>
                </c:pt>
                <c:pt idx="107">
                  <c:v>35172</c:v>
                </c:pt>
                <c:pt idx="108">
                  <c:v>35173</c:v>
                </c:pt>
                <c:pt idx="109">
                  <c:v>35174</c:v>
                </c:pt>
                <c:pt idx="110">
                  <c:v>35175</c:v>
                </c:pt>
                <c:pt idx="111">
                  <c:v>35176</c:v>
                </c:pt>
                <c:pt idx="112">
                  <c:v>35177</c:v>
                </c:pt>
                <c:pt idx="113">
                  <c:v>35178</c:v>
                </c:pt>
                <c:pt idx="114">
                  <c:v>35179</c:v>
                </c:pt>
                <c:pt idx="115">
                  <c:v>35180</c:v>
                </c:pt>
                <c:pt idx="116">
                  <c:v>35181</c:v>
                </c:pt>
                <c:pt idx="117">
                  <c:v>35182</c:v>
                </c:pt>
                <c:pt idx="118">
                  <c:v>35183</c:v>
                </c:pt>
                <c:pt idx="119">
                  <c:v>35184</c:v>
                </c:pt>
                <c:pt idx="120">
                  <c:v>35185</c:v>
                </c:pt>
                <c:pt idx="121">
                  <c:v>35186</c:v>
                </c:pt>
                <c:pt idx="122">
                  <c:v>35187</c:v>
                </c:pt>
                <c:pt idx="123">
                  <c:v>35188</c:v>
                </c:pt>
                <c:pt idx="124">
                  <c:v>35189</c:v>
                </c:pt>
                <c:pt idx="125">
                  <c:v>35190</c:v>
                </c:pt>
                <c:pt idx="126">
                  <c:v>35191</c:v>
                </c:pt>
                <c:pt idx="127">
                  <c:v>35192</c:v>
                </c:pt>
                <c:pt idx="128">
                  <c:v>35193</c:v>
                </c:pt>
                <c:pt idx="129">
                  <c:v>35194</c:v>
                </c:pt>
                <c:pt idx="130">
                  <c:v>35195</c:v>
                </c:pt>
                <c:pt idx="131">
                  <c:v>35196</c:v>
                </c:pt>
                <c:pt idx="132">
                  <c:v>35197</c:v>
                </c:pt>
                <c:pt idx="133">
                  <c:v>35198</c:v>
                </c:pt>
                <c:pt idx="134">
                  <c:v>35199</c:v>
                </c:pt>
                <c:pt idx="135">
                  <c:v>35200</c:v>
                </c:pt>
                <c:pt idx="136">
                  <c:v>35201</c:v>
                </c:pt>
                <c:pt idx="137">
                  <c:v>35202</c:v>
                </c:pt>
                <c:pt idx="138">
                  <c:v>35203</c:v>
                </c:pt>
                <c:pt idx="139">
                  <c:v>35204</c:v>
                </c:pt>
                <c:pt idx="140">
                  <c:v>35205</c:v>
                </c:pt>
                <c:pt idx="141">
                  <c:v>35206</c:v>
                </c:pt>
                <c:pt idx="142">
                  <c:v>35207</c:v>
                </c:pt>
                <c:pt idx="143">
                  <c:v>35208</c:v>
                </c:pt>
                <c:pt idx="144">
                  <c:v>35209</c:v>
                </c:pt>
                <c:pt idx="145">
                  <c:v>35210</c:v>
                </c:pt>
                <c:pt idx="146">
                  <c:v>35211</c:v>
                </c:pt>
                <c:pt idx="147">
                  <c:v>35212</c:v>
                </c:pt>
                <c:pt idx="148">
                  <c:v>35213</c:v>
                </c:pt>
                <c:pt idx="149">
                  <c:v>35214</c:v>
                </c:pt>
                <c:pt idx="150">
                  <c:v>35215</c:v>
                </c:pt>
                <c:pt idx="151">
                  <c:v>35216</c:v>
                </c:pt>
                <c:pt idx="152">
                  <c:v>35217</c:v>
                </c:pt>
                <c:pt idx="153">
                  <c:v>35218</c:v>
                </c:pt>
                <c:pt idx="154">
                  <c:v>35219</c:v>
                </c:pt>
                <c:pt idx="155">
                  <c:v>35220</c:v>
                </c:pt>
                <c:pt idx="156">
                  <c:v>35221</c:v>
                </c:pt>
                <c:pt idx="157">
                  <c:v>35222</c:v>
                </c:pt>
                <c:pt idx="158">
                  <c:v>35223</c:v>
                </c:pt>
                <c:pt idx="159">
                  <c:v>35224</c:v>
                </c:pt>
                <c:pt idx="160">
                  <c:v>35225</c:v>
                </c:pt>
                <c:pt idx="161">
                  <c:v>35226</c:v>
                </c:pt>
                <c:pt idx="162">
                  <c:v>35227</c:v>
                </c:pt>
                <c:pt idx="163">
                  <c:v>35228</c:v>
                </c:pt>
                <c:pt idx="164">
                  <c:v>35229</c:v>
                </c:pt>
                <c:pt idx="165">
                  <c:v>35230</c:v>
                </c:pt>
                <c:pt idx="166">
                  <c:v>35231</c:v>
                </c:pt>
                <c:pt idx="167">
                  <c:v>35232</c:v>
                </c:pt>
                <c:pt idx="168">
                  <c:v>35233</c:v>
                </c:pt>
                <c:pt idx="169">
                  <c:v>35234</c:v>
                </c:pt>
                <c:pt idx="170">
                  <c:v>35235</c:v>
                </c:pt>
                <c:pt idx="171">
                  <c:v>35236</c:v>
                </c:pt>
                <c:pt idx="172">
                  <c:v>35237</c:v>
                </c:pt>
                <c:pt idx="173">
                  <c:v>35238</c:v>
                </c:pt>
                <c:pt idx="174">
                  <c:v>35239</c:v>
                </c:pt>
                <c:pt idx="175">
                  <c:v>35240</c:v>
                </c:pt>
                <c:pt idx="176">
                  <c:v>35241</c:v>
                </c:pt>
                <c:pt idx="177">
                  <c:v>35242</c:v>
                </c:pt>
                <c:pt idx="178">
                  <c:v>35243</c:v>
                </c:pt>
                <c:pt idx="179">
                  <c:v>35244</c:v>
                </c:pt>
                <c:pt idx="180">
                  <c:v>35245</c:v>
                </c:pt>
                <c:pt idx="181">
                  <c:v>35246</c:v>
                </c:pt>
                <c:pt idx="182">
                  <c:v>35247</c:v>
                </c:pt>
                <c:pt idx="183">
                  <c:v>35248</c:v>
                </c:pt>
                <c:pt idx="184">
                  <c:v>35249</c:v>
                </c:pt>
                <c:pt idx="185">
                  <c:v>35250</c:v>
                </c:pt>
                <c:pt idx="186">
                  <c:v>35251</c:v>
                </c:pt>
                <c:pt idx="187">
                  <c:v>35252</c:v>
                </c:pt>
                <c:pt idx="188">
                  <c:v>35253</c:v>
                </c:pt>
                <c:pt idx="189">
                  <c:v>35254</c:v>
                </c:pt>
                <c:pt idx="190">
                  <c:v>35255</c:v>
                </c:pt>
                <c:pt idx="191">
                  <c:v>35256</c:v>
                </c:pt>
                <c:pt idx="192">
                  <c:v>35257</c:v>
                </c:pt>
                <c:pt idx="193">
                  <c:v>35258</c:v>
                </c:pt>
                <c:pt idx="194">
                  <c:v>35259</c:v>
                </c:pt>
                <c:pt idx="195">
                  <c:v>35260</c:v>
                </c:pt>
                <c:pt idx="196">
                  <c:v>35261</c:v>
                </c:pt>
                <c:pt idx="197">
                  <c:v>35262</c:v>
                </c:pt>
                <c:pt idx="198">
                  <c:v>35263</c:v>
                </c:pt>
                <c:pt idx="199">
                  <c:v>35264</c:v>
                </c:pt>
                <c:pt idx="200">
                  <c:v>35265</c:v>
                </c:pt>
                <c:pt idx="201">
                  <c:v>35266</c:v>
                </c:pt>
                <c:pt idx="202">
                  <c:v>35267</c:v>
                </c:pt>
                <c:pt idx="203">
                  <c:v>35268</c:v>
                </c:pt>
                <c:pt idx="204">
                  <c:v>35269</c:v>
                </c:pt>
                <c:pt idx="205">
                  <c:v>35270</c:v>
                </c:pt>
                <c:pt idx="206">
                  <c:v>35271</c:v>
                </c:pt>
                <c:pt idx="207">
                  <c:v>35272</c:v>
                </c:pt>
                <c:pt idx="208">
                  <c:v>35273</c:v>
                </c:pt>
                <c:pt idx="209">
                  <c:v>35274</c:v>
                </c:pt>
                <c:pt idx="210">
                  <c:v>35275</c:v>
                </c:pt>
                <c:pt idx="211">
                  <c:v>35276</c:v>
                </c:pt>
                <c:pt idx="212">
                  <c:v>35277</c:v>
                </c:pt>
                <c:pt idx="213">
                  <c:v>35278</c:v>
                </c:pt>
                <c:pt idx="214">
                  <c:v>35279</c:v>
                </c:pt>
                <c:pt idx="215">
                  <c:v>35280</c:v>
                </c:pt>
                <c:pt idx="216">
                  <c:v>35281</c:v>
                </c:pt>
                <c:pt idx="217">
                  <c:v>35282</c:v>
                </c:pt>
                <c:pt idx="218">
                  <c:v>35283</c:v>
                </c:pt>
                <c:pt idx="219">
                  <c:v>35284</c:v>
                </c:pt>
                <c:pt idx="220">
                  <c:v>35285</c:v>
                </c:pt>
                <c:pt idx="221">
                  <c:v>35286</c:v>
                </c:pt>
                <c:pt idx="222">
                  <c:v>35287</c:v>
                </c:pt>
                <c:pt idx="223">
                  <c:v>35288</c:v>
                </c:pt>
                <c:pt idx="224">
                  <c:v>35289</c:v>
                </c:pt>
                <c:pt idx="225">
                  <c:v>35290</c:v>
                </c:pt>
                <c:pt idx="226">
                  <c:v>35291</c:v>
                </c:pt>
                <c:pt idx="227">
                  <c:v>35292</c:v>
                </c:pt>
                <c:pt idx="228">
                  <c:v>35293</c:v>
                </c:pt>
                <c:pt idx="229">
                  <c:v>35294</c:v>
                </c:pt>
                <c:pt idx="230">
                  <c:v>35295</c:v>
                </c:pt>
                <c:pt idx="231">
                  <c:v>35296</c:v>
                </c:pt>
                <c:pt idx="232">
                  <c:v>35297</c:v>
                </c:pt>
                <c:pt idx="233">
                  <c:v>35298</c:v>
                </c:pt>
                <c:pt idx="234">
                  <c:v>35299</c:v>
                </c:pt>
                <c:pt idx="235">
                  <c:v>35300</c:v>
                </c:pt>
                <c:pt idx="236">
                  <c:v>35301</c:v>
                </c:pt>
                <c:pt idx="237">
                  <c:v>35302</c:v>
                </c:pt>
                <c:pt idx="238">
                  <c:v>35303</c:v>
                </c:pt>
                <c:pt idx="239">
                  <c:v>35304</c:v>
                </c:pt>
                <c:pt idx="240">
                  <c:v>35305</c:v>
                </c:pt>
                <c:pt idx="241">
                  <c:v>35306</c:v>
                </c:pt>
                <c:pt idx="242">
                  <c:v>35307</c:v>
                </c:pt>
                <c:pt idx="243">
                  <c:v>35308</c:v>
                </c:pt>
                <c:pt idx="244">
                  <c:v>35309</c:v>
                </c:pt>
                <c:pt idx="245">
                  <c:v>35310</c:v>
                </c:pt>
                <c:pt idx="246">
                  <c:v>35311</c:v>
                </c:pt>
                <c:pt idx="247">
                  <c:v>35312</c:v>
                </c:pt>
                <c:pt idx="248">
                  <c:v>35313</c:v>
                </c:pt>
                <c:pt idx="249">
                  <c:v>35314</c:v>
                </c:pt>
                <c:pt idx="250">
                  <c:v>35315</c:v>
                </c:pt>
                <c:pt idx="251">
                  <c:v>35316</c:v>
                </c:pt>
                <c:pt idx="252">
                  <c:v>35317</c:v>
                </c:pt>
                <c:pt idx="253">
                  <c:v>35318</c:v>
                </c:pt>
                <c:pt idx="254">
                  <c:v>35319</c:v>
                </c:pt>
                <c:pt idx="255">
                  <c:v>35320</c:v>
                </c:pt>
                <c:pt idx="256">
                  <c:v>35321</c:v>
                </c:pt>
                <c:pt idx="257">
                  <c:v>35322</c:v>
                </c:pt>
                <c:pt idx="258">
                  <c:v>35323</c:v>
                </c:pt>
                <c:pt idx="259">
                  <c:v>35324</c:v>
                </c:pt>
                <c:pt idx="260">
                  <c:v>35325</c:v>
                </c:pt>
                <c:pt idx="261">
                  <c:v>35326</c:v>
                </c:pt>
                <c:pt idx="262">
                  <c:v>35327</c:v>
                </c:pt>
                <c:pt idx="263">
                  <c:v>35328</c:v>
                </c:pt>
                <c:pt idx="264">
                  <c:v>35329</c:v>
                </c:pt>
                <c:pt idx="265">
                  <c:v>35330</c:v>
                </c:pt>
                <c:pt idx="266">
                  <c:v>35331</c:v>
                </c:pt>
                <c:pt idx="267">
                  <c:v>35332</c:v>
                </c:pt>
                <c:pt idx="268">
                  <c:v>35333</c:v>
                </c:pt>
                <c:pt idx="269">
                  <c:v>35334</c:v>
                </c:pt>
                <c:pt idx="270">
                  <c:v>35335</c:v>
                </c:pt>
                <c:pt idx="271">
                  <c:v>35336</c:v>
                </c:pt>
                <c:pt idx="272">
                  <c:v>35337</c:v>
                </c:pt>
                <c:pt idx="273">
                  <c:v>35338</c:v>
                </c:pt>
                <c:pt idx="274">
                  <c:v>35339</c:v>
                </c:pt>
                <c:pt idx="275">
                  <c:v>35340</c:v>
                </c:pt>
                <c:pt idx="276">
                  <c:v>35341</c:v>
                </c:pt>
                <c:pt idx="277">
                  <c:v>35342</c:v>
                </c:pt>
                <c:pt idx="278">
                  <c:v>35343</c:v>
                </c:pt>
                <c:pt idx="279">
                  <c:v>35344</c:v>
                </c:pt>
                <c:pt idx="280">
                  <c:v>35345</c:v>
                </c:pt>
                <c:pt idx="281">
                  <c:v>35346</c:v>
                </c:pt>
                <c:pt idx="282">
                  <c:v>35347</c:v>
                </c:pt>
                <c:pt idx="283">
                  <c:v>35348</c:v>
                </c:pt>
                <c:pt idx="284">
                  <c:v>35349</c:v>
                </c:pt>
                <c:pt idx="285">
                  <c:v>35350</c:v>
                </c:pt>
                <c:pt idx="286">
                  <c:v>35351</c:v>
                </c:pt>
                <c:pt idx="287">
                  <c:v>35352</c:v>
                </c:pt>
                <c:pt idx="288">
                  <c:v>35353</c:v>
                </c:pt>
                <c:pt idx="289">
                  <c:v>35354</c:v>
                </c:pt>
                <c:pt idx="290">
                  <c:v>35355</c:v>
                </c:pt>
                <c:pt idx="291">
                  <c:v>35356</c:v>
                </c:pt>
                <c:pt idx="292">
                  <c:v>35357</c:v>
                </c:pt>
                <c:pt idx="293">
                  <c:v>35358</c:v>
                </c:pt>
                <c:pt idx="294">
                  <c:v>35359</c:v>
                </c:pt>
                <c:pt idx="295">
                  <c:v>35360</c:v>
                </c:pt>
                <c:pt idx="296">
                  <c:v>35361</c:v>
                </c:pt>
                <c:pt idx="297">
                  <c:v>35362</c:v>
                </c:pt>
                <c:pt idx="298">
                  <c:v>35363</c:v>
                </c:pt>
                <c:pt idx="299">
                  <c:v>35364</c:v>
                </c:pt>
                <c:pt idx="300">
                  <c:v>35365</c:v>
                </c:pt>
                <c:pt idx="301">
                  <c:v>35366</c:v>
                </c:pt>
                <c:pt idx="302">
                  <c:v>35367</c:v>
                </c:pt>
                <c:pt idx="303">
                  <c:v>35368</c:v>
                </c:pt>
                <c:pt idx="304">
                  <c:v>35369</c:v>
                </c:pt>
                <c:pt idx="305">
                  <c:v>35370</c:v>
                </c:pt>
                <c:pt idx="306">
                  <c:v>35371</c:v>
                </c:pt>
                <c:pt idx="307">
                  <c:v>35372</c:v>
                </c:pt>
                <c:pt idx="308">
                  <c:v>35373</c:v>
                </c:pt>
                <c:pt idx="309">
                  <c:v>35374</c:v>
                </c:pt>
                <c:pt idx="310">
                  <c:v>35375</c:v>
                </c:pt>
                <c:pt idx="311">
                  <c:v>35376</c:v>
                </c:pt>
                <c:pt idx="312">
                  <c:v>35377</c:v>
                </c:pt>
                <c:pt idx="313">
                  <c:v>35378</c:v>
                </c:pt>
                <c:pt idx="314">
                  <c:v>35379</c:v>
                </c:pt>
                <c:pt idx="315">
                  <c:v>35380</c:v>
                </c:pt>
                <c:pt idx="316">
                  <c:v>35381</c:v>
                </c:pt>
                <c:pt idx="317">
                  <c:v>35382</c:v>
                </c:pt>
                <c:pt idx="318">
                  <c:v>35383</c:v>
                </c:pt>
                <c:pt idx="319">
                  <c:v>35384</c:v>
                </c:pt>
                <c:pt idx="320">
                  <c:v>35385</c:v>
                </c:pt>
                <c:pt idx="321">
                  <c:v>35386</c:v>
                </c:pt>
                <c:pt idx="322">
                  <c:v>35387</c:v>
                </c:pt>
                <c:pt idx="323">
                  <c:v>35388</c:v>
                </c:pt>
                <c:pt idx="324">
                  <c:v>35389</c:v>
                </c:pt>
                <c:pt idx="325">
                  <c:v>35390</c:v>
                </c:pt>
                <c:pt idx="326">
                  <c:v>35391</c:v>
                </c:pt>
                <c:pt idx="327">
                  <c:v>35392</c:v>
                </c:pt>
                <c:pt idx="328">
                  <c:v>35393</c:v>
                </c:pt>
                <c:pt idx="329">
                  <c:v>35394</c:v>
                </c:pt>
                <c:pt idx="330">
                  <c:v>35395</c:v>
                </c:pt>
                <c:pt idx="331">
                  <c:v>35396</c:v>
                </c:pt>
                <c:pt idx="332">
                  <c:v>35397</c:v>
                </c:pt>
                <c:pt idx="333">
                  <c:v>35398</c:v>
                </c:pt>
                <c:pt idx="334">
                  <c:v>35399</c:v>
                </c:pt>
                <c:pt idx="335">
                  <c:v>35400</c:v>
                </c:pt>
                <c:pt idx="336">
                  <c:v>35401</c:v>
                </c:pt>
                <c:pt idx="337">
                  <c:v>35402</c:v>
                </c:pt>
                <c:pt idx="338">
                  <c:v>35403</c:v>
                </c:pt>
                <c:pt idx="339">
                  <c:v>35404</c:v>
                </c:pt>
                <c:pt idx="340">
                  <c:v>35405</c:v>
                </c:pt>
                <c:pt idx="341">
                  <c:v>35406</c:v>
                </c:pt>
                <c:pt idx="342">
                  <c:v>35407</c:v>
                </c:pt>
                <c:pt idx="343">
                  <c:v>35408</c:v>
                </c:pt>
                <c:pt idx="344">
                  <c:v>35409</c:v>
                </c:pt>
                <c:pt idx="345">
                  <c:v>35410</c:v>
                </c:pt>
                <c:pt idx="346">
                  <c:v>35411</c:v>
                </c:pt>
                <c:pt idx="347">
                  <c:v>35412</c:v>
                </c:pt>
                <c:pt idx="348">
                  <c:v>35413</c:v>
                </c:pt>
                <c:pt idx="349">
                  <c:v>35414</c:v>
                </c:pt>
                <c:pt idx="350">
                  <c:v>35415</c:v>
                </c:pt>
                <c:pt idx="351">
                  <c:v>35416</c:v>
                </c:pt>
                <c:pt idx="352">
                  <c:v>35417</c:v>
                </c:pt>
                <c:pt idx="353">
                  <c:v>35418</c:v>
                </c:pt>
                <c:pt idx="354">
                  <c:v>35419</c:v>
                </c:pt>
                <c:pt idx="355">
                  <c:v>35420</c:v>
                </c:pt>
                <c:pt idx="356">
                  <c:v>35421</c:v>
                </c:pt>
                <c:pt idx="357">
                  <c:v>35422</c:v>
                </c:pt>
                <c:pt idx="358">
                  <c:v>35423</c:v>
                </c:pt>
                <c:pt idx="359">
                  <c:v>35424</c:v>
                </c:pt>
                <c:pt idx="360">
                  <c:v>35425</c:v>
                </c:pt>
                <c:pt idx="361">
                  <c:v>35426</c:v>
                </c:pt>
                <c:pt idx="362">
                  <c:v>35427</c:v>
                </c:pt>
                <c:pt idx="363">
                  <c:v>35428</c:v>
                </c:pt>
                <c:pt idx="364">
                  <c:v>35429</c:v>
                </c:pt>
                <c:pt idx="365">
                  <c:v>35430</c:v>
                </c:pt>
                <c:pt idx="366">
                  <c:v>35431</c:v>
                </c:pt>
                <c:pt idx="367">
                  <c:v>35432</c:v>
                </c:pt>
                <c:pt idx="368">
                  <c:v>35433</c:v>
                </c:pt>
                <c:pt idx="369">
                  <c:v>35434</c:v>
                </c:pt>
                <c:pt idx="370">
                  <c:v>35435</c:v>
                </c:pt>
                <c:pt idx="371">
                  <c:v>35436</c:v>
                </c:pt>
                <c:pt idx="372">
                  <c:v>35437</c:v>
                </c:pt>
                <c:pt idx="373">
                  <c:v>35438</c:v>
                </c:pt>
                <c:pt idx="374">
                  <c:v>35439</c:v>
                </c:pt>
                <c:pt idx="375">
                  <c:v>35440</c:v>
                </c:pt>
                <c:pt idx="376">
                  <c:v>35441</c:v>
                </c:pt>
                <c:pt idx="377">
                  <c:v>35442</c:v>
                </c:pt>
                <c:pt idx="378">
                  <c:v>35443</c:v>
                </c:pt>
                <c:pt idx="379">
                  <c:v>35444</c:v>
                </c:pt>
                <c:pt idx="380">
                  <c:v>35445</c:v>
                </c:pt>
                <c:pt idx="381">
                  <c:v>35446</c:v>
                </c:pt>
                <c:pt idx="382">
                  <c:v>35447</c:v>
                </c:pt>
                <c:pt idx="383">
                  <c:v>35448</c:v>
                </c:pt>
                <c:pt idx="384">
                  <c:v>35449</c:v>
                </c:pt>
                <c:pt idx="385">
                  <c:v>35450</c:v>
                </c:pt>
                <c:pt idx="386">
                  <c:v>35451</c:v>
                </c:pt>
                <c:pt idx="387">
                  <c:v>35452</c:v>
                </c:pt>
                <c:pt idx="388">
                  <c:v>35453</c:v>
                </c:pt>
                <c:pt idx="389">
                  <c:v>35454</c:v>
                </c:pt>
                <c:pt idx="390">
                  <c:v>35455</c:v>
                </c:pt>
                <c:pt idx="391">
                  <c:v>35456</c:v>
                </c:pt>
                <c:pt idx="392">
                  <c:v>35457</c:v>
                </c:pt>
                <c:pt idx="393">
                  <c:v>35458</c:v>
                </c:pt>
                <c:pt idx="394">
                  <c:v>35459</c:v>
                </c:pt>
                <c:pt idx="395">
                  <c:v>35460</c:v>
                </c:pt>
                <c:pt idx="396">
                  <c:v>35461</c:v>
                </c:pt>
                <c:pt idx="397">
                  <c:v>35462</c:v>
                </c:pt>
                <c:pt idx="398">
                  <c:v>35463</c:v>
                </c:pt>
                <c:pt idx="399">
                  <c:v>35464</c:v>
                </c:pt>
                <c:pt idx="400">
                  <c:v>35465</c:v>
                </c:pt>
                <c:pt idx="401">
                  <c:v>35466</c:v>
                </c:pt>
                <c:pt idx="402">
                  <c:v>35467</c:v>
                </c:pt>
                <c:pt idx="403">
                  <c:v>35468</c:v>
                </c:pt>
                <c:pt idx="404">
                  <c:v>35469</c:v>
                </c:pt>
                <c:pt idx="405">
                  <c:v>35470</c:v>
                </c:pt>
                <c:pt idx="406">
                  <c:v>35471</c:v>
                </c:pt>
                <c:pt idx="407">
                  <c:v>35472</c:v>
                </c:pt>
                <c:pt idx="408">
                  <c:v>35473</c:v>
                </c:pt>
                <c:pt idx="409">
                  <c:v>35474</c:v>
                </c:pt>
                <c:pt idx="410">
                  <c:v>35475</c:v>
                </c:pt>
                <c:pt idx="411">
                  <c:v>35476</c:v>
                </c:pt>
                <c:pt idx="412">
                  <c:v>35477</c:v>
                </c:pt>
                <c:pt idx="413">
                  <c:v>35478</c:v>
                </c:pt>
                <c:pt idx="414">
                  <c:v>35479</c:v>
                </c:pt>
                <c:pt idx="415">
                  <c:v>35480</c:v>
                </c:pt>
                <c:pt idx="416">
                  <c:v>35481</c:v>
                </c:pt>
                <c:pt idx="417">
                  <c:v>35482</c:v>
                </c:pt>
                <c:pt idx="418">
                  <c:v>35483</c:v>
                </c:pt>
                <c:pt idx="419">
                  <c:v>35484</c:v>
                </c:pt>
                <c:pt idx="420">
                  <c:v>35485</c:v>
                </c:pt>
                <c:pt idx="421">
                  <c:v>35486</c:v>
                </c:pt>
                <c:pt idx="422">
                  <c:v>35487</c:v>
                </c:pt>
                <c:pt idx="423">
                  <c:v>35488</c:v>
                </c:pt>
                <c:pt idx="424">
                  <c:v>35489</c:v>
                </c:pt>
                <c:pt idx="425">
                  <c:v>35490</c:v>
                </c:pt>
                <c:pt idx="426">
                  <c:v>35491</c:v>
                </c:pt>
                <c:pt idx="427">
                  <c:v>35492</c:v>
                </c:pt>
                <c:pt idx="428">
                  <c:v>35493</c:v>
                </c:pt>
                <c:pt idx="429">
                  <c:v>35494</c:v>
                </c:pt>
                <c:pt idx="430">
                  <c:v>35495</c:v>
                </c:pt>
                <c:pt idx="431">
                  <c:v>35496</c:v>
                </c:pt>
                <c:pt idx="432">
                  <c:v>35497</c:v>
                </c:pt>
                <c:pt idx="433">
                  <c:v>35498</c:v>
                </c:pt>
                <c:pt idx="434">
                  <c:v>35499</c:v>
                </c:pt>
                <c:pt idx="435">
                  <c:v>35500</c:v>
                </c:pt>
                <c:pt idx="436">
                  <c:v>35501</c:v>
                </c:pt>
                <c:pt idx="437">
                  <c:v>35502</c:v>
                </c:pt>
                <c:pt idx="438">
                  <c:v>35503</c:v>
                </c:pt>
                <c:pt idx="439">
                  <c:v>35504</c:v>
                </c:pt>
                <c:pt idx="440">
                  <c:v>35505</c:v>
                </c:pt>
                <c:pt idx="441">
                  <c:v>35506</c:v>
                </c:pt>
                <c:pt idx="442">
                  <c:v>35507</c:v>
                </c:pt>
                <c:pt idx="443">
                  <c:v>35508</c:v>
                </c:pt>
                <c:pt idx="444">
                  <c:v>35509</c:v>
                </c:pt>
                <c:pt idx="445">
                  <c:v>35510</c:v>
                </c:pt>
                <c:pt idx="446">
                  <c:v>35511</c:v>
                </c:pt>
                <c:pt idx="447">
                  <c:v>35512</c:v>
                </c:pt>
                <c:pt idx="448">
                  <c:v>35513</c:v>
                </c:pt>
                <c:pt idx="449">
                  <c:v>35514</c:v>
                </c:pt>
                <c:pt idx="450">
                  <c:v>35515</c:v>
                </c:pt>
                <c:pt idx="451">
                  <c:v>35516</c:v>
                </c:pt>
                <c:pt idx="452">
                  <c:v>35517</c:v>
                </c:pt>
                <c:pt idx="453">
                  <c:v>35518</c:v>
                </c:pt>
                <c:pt idx="454">
                  <c:v>35519</c:v>
                </c:pt>
                <c:pt idx="455">
                  <c:v>35520</c:v>
                </c:pt>
                <c:pt idx="456">
                  <c:v>35521</c:v>
                </c:pt>
                <c:pt idx="457">
                  <c:v>35522</c:v>
                </c:pt>
                <c:pt idx="458">
                  <c:v>35523</c:v>
                </c:pt>
                <c:pt idx="459">
                  <c:v>35524</c:v>
                </c:pt>
                <c:pt idx="460">
                  <c:v>35525</c:v>
                </c:pt>
                <c:pt idx="461">
                  <c:v>35526</c:v>
                </c:pt>
                <c:pt idx="462">
                  <c:v>35527</c:v>
                </c:pt>
                <c:pt idx="463">
                  <c:v>35528</c:v>
                </c:pt>
                <c:pt idx="464">
                  <c:v>35529</c:v>
                </c:pt>
                <c:pt idx="465">
                  <c:v>35530</c:v>
                </c:pt>
                <c:pt idx="466">
                  <c:v>35531</c:v>
                </c:pt>
                <c:pt idx="467">
                  <c:v>35532</c:v>
                </c:pt>
                <c:pt idx="468">
                  <c:v>35533</c:v>
                </c:pt>
                <c:pt idx="469">
                  <c:v>35534</c:v>
                </c:pt>
                <c:pt idx="470">
                  <c:v>35535</c:v>
                </c:pt>
                <c:pt idx="471">
                  <c:v>35536</c:v>
                </c:pt>
                <c:pt idx="472">
                  <c:v>35537</c:v>
                </c:pt>
                <c:pt idx="473">
                  <c:v>35538</c:v>
                </c:pt>
                <c:pt idx="474">
                  <c:v>35539</c:v>
                </c:pt>
                <c:pt idx="475">
                  <c:v>35540</c:v>
                </c:pt>
                <c:pt idx="476">
                  <c:v>35541</c:v>
                </c:pt>
                <c:pt idx="477">
                  <c:v>35542</c:v>
                </c:pt>
                <c:pt idx="478">
                  <c:v>35543</c:v>
                </c:pt>
                <c:pt idx="479">
                  <c:v>35544</c:v>
                </c:pt>
                <c:pt idx="480">
                  <c:v>35545</c:v>
                </c:pt>
                <c:pt idx="481">
                  <c:v>35546</c:v>
                </c:pt>
                <c:pt idx="482">
                  <c:v>35547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35553</c:v>
                </c:pt>
                <c:pt idx="489">
                  <c:v>35554</c:v>
                </c:pt>
                <c:pt idx="490">
                  <c:v>35555</c:v>
                </c:pt>
                <c:pt idx="491">
                  <c:v>35556</c:v>
                </c:pt>
                <c:pt idx="492">
                  <c:v>35557</c:v>
                </c:pt>
                <c:pt idx="493">
                  <c:v>35558</c:v>
                </c:pt>
                <c:pt idx="494">
                  <c:v>35559</c:v>
                </c:pt>
                <c:pt idx="495">
                  <c:v>35560</c:v>
                </c:pt>
                <c:pt idx="496">
                  <c:v>35561</c:v>
                </c:pt>
                <c:pt idx="497">
                  <c:v>35562</c:v>
                </c:pt>
                <c:pt idx="498">
                  <c:v>35563</c:v>
                </c:pt>
                <c:pt idx="499">
                  <c:v>35564</c:v>
                </c:pt>
                <c:pt idx="500">
                  <c:v>35565</c:v>
                </c:pt>
                <c:pt idx="501">
                  <c:v>35566</c:v>
                </c:pt>
                <c:pt idx="502">
                  <c:v>35567</c:v>
                </c:pt>
                <c:pt idx="503">
                  <c:v>35568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35574</c:v>
                </c:pt>
                <c:pt idx="510">
                  <c:v>35575</c:v>
                </c:pt>
                <c:pt idx="511">
                  <c:v>35576</c:v>
                </c:pt>
                <c:pt idx="512">
                  <c:v>35577</c:v>
                </c:pt>
                <c:pt idx="513">
                  <c:v>35578</c:v>
                </c:pt>
                <c:pt idx="514">
                  <c:v>35579</c:v>
                </c:pt>
                <c:pt idx="515">
                  <c:v>35580</c:v>
                </c:pt>
                <c:pt idx="516">
                  <c:v>35581</c:v>
                </c:pt>
                <c:pt idx="517">
                  <c:v>35582</c:v>
                </c:pt>
                <c:pt idx="518">
                  <c:v>35583</c:v>
                </c:pt>
                <c:pt idx="519">
                  <c:v>35584</c:v>
                </c:pt>
                <c:pt idx="520">
                  <c:v>35585</c:v>
                </c:pt>
                <c:pt idx="521">
                  <c:v>35586</c:v>
                </c:pt>
                <c:pt idx="522">
                  <c:v>35587</c:v>
                </c:pt>
                <c:pt idx="523">
                  <c:v>35588</c:v>
                </c:pt>
                <c:pt idx="524">
                  <c:v>35589</c:v>
                </c:pt>
                <c:pt idx="525">
                  <c:v>35590</c:v>
                </c:pt>
                <c:pt idx="526">
                  <c:v>35591</c:v>
                </c:pt>
                <c:pt idx="527">
                  <c:v>35592</c:v>
                </c:pt>
                <c:pt idx="528">
                  <c:v>35593</c:v>
                </c:pt>
                <c:pt idx="529">
                  <c:v>35594</c:v>
                </c:pt>
                <c:pt idx="530">
                  <c:v>35595</c:v>
                </c:pt>
                <c:pt idx="531">
                  <c:v>35596</c:v>
                </c:pt>
                <c:pt idx="532">
                  <c:v>35597</c:v>
                </c:pt>
                <c:pt idx="533">
                  <c:v>35598</c:v>
                </c:pt>
                <c:pt idx="534">
                  <c:v>35599</c:v>
                </c:pt>
                <c:pt idx="535">
                  <c:v>35600</c:v>
                </c:pt>
                <c:pt idx="536">
                  <c:v>35601</c:v>
                </c:pt>
                <c:pt idx="537">
                  <c:v>35602</c:v>
                </c:pt>
                <c:pt idx="538">
                  <c:v>35603</c:v>
                </c:pt>
                <c:pt idx="539">
                  <c:v>35604</c:v>
                </c:pt>
                <c:pt idx="540">
                  <c:v>35605</c:v>
                </c:pt>
                <c:pt idx="541">
                  <c:v>35606</c:v>
                </c:pt>
                <c:pt idx="542">
                  <c:v>35607</c:v>
                </c:pt>
                <c:pt idx="543">
                  <c:v>35608</c:v>
                </c:pt>
                <c:pt idx="544">
                  <c:v>35609</c:v>
                </c:pt>
                <c:pt idx="545">
                  <c:v>35610</c:v>
                </c:pt>
                <c:pt idx="546">
                  <c:v>35611</c:v>
                </c:pt>
                <c:pt idx="547">
                  <c:v>35612</c:v>
                </c:pt>
                <c:pt idx="548">
                  <c:v>35613</c:v>
                </c:pt>
                <c:pt idx="549">
                  <c:v>35614</c:v>
                </c:pt>
                <c:pt idx="550">
                  <c:v>35615</c:v>
                </c:pt>
                <c:pt idx="551">
                  <c:v>35616</c:v>
                </c:pt>
                <c:pt idx="552">
                  <c:v>35617</c:v>
                </c:pt>
                <c:pt idx="553">
                  <c:v>35618</c:v>
                </c:pt>
                <c:pt idx="554">
                  <c:v>35619</c:v>
                </c:pt>
                <c:pt idx="555">
                  <c:v>35620</c:v>
                </c:pt>
                <c:pt idx="556">
                  <c:v>35621</c:v>
                </c:pt>
                <c:pt idx="557">
                  <c:v>35622</c:v>
                </c:pt>
                <c:pt idx="558">
                  <c:v>35623</c:v>
                </c:pt>
                <c:pt idx="559">
                  <c:v>35624</c:v>
                </c:pt>
                <c:pt idx="560">
                  <c:v>35625</c:v>
                </c:pt>
                <c:pt idx="561">
                  <c:v>35626</c:v>
                </c:pt>
                <c:pt idx="562">
                  <c:v>35627</c:v>
                </c:pt>
                <c:pt idx="563">
                  <c:v>35628</c:v>
                </c:pt>
                <c:pt idx="564">
                  <c:v>35629</c:v>
                </c:pt>
                <c:pt idx="565">
                  <c:v>35630</c:v>
                </c:pt>
                <c:pt idx="566">
                  <c:v>35631</c:v>
                </c:pt>
                <c:pt idx="567">
                  <c:v>35632</c:v>
                </c:pt>
                <c:pt idx="568">
                  <c:v>35633</c:v>
                </c:pt>
                <c:pt idx="569">
                  <c:v>35634</c:v>
                </c:pt>
                <c:pt idx="570">
                  <c:v>35635</c:v>
                </c:pt>
                <c:pt idx="571">
                  <c:v>35636</c:v>
                </c:pt>
                <c:pt idx="572">
                  <c:v>35637</c:v>
                </c:pt>
                <c:pt idx="573">
                  <c:v>35638</c:v>
                </c:pt>
                <c:pt idx="574">
                  <c:v>35639</c:v>
                </c:pt>
                <c:pt idx="575">
                  <c:v>35640</c:v>
                </c:pt>
                <c:pt idx="576">
                  <c:v>35641</c:v>
                </c:pt>
                <c:pt idx="577">
                  <c:v>35642</c:v>
                </c:pt>
                <c:pt idx="578">
                  <c:v>35643</c:v>
                </c:pt>
                <c:pt idx="579">
                  <c:v>35644</c:v>
                </c:pt>
                <c:pt idx="580">
                  <c:v>35645</c:v>
                </c:pt>
                <c:pt idx="581">
                  <c:v>35646</c:v>
                </c:pt>
                <c:pt idx="582">
                  <c:v>35647</c:v>
                </c:pt>
                <c:pt idx="583">
                  <c:v>35648</c:v>
                </c:pt>
                <c:pt idx="584">
                  <c:v>35649</c:v>
                </c:pt>
                <c:pt idx="585">
                  <c:v>35650</c:v>
                </c:pt>
                <c:pt idx="586">
                  <c:v>35651</c:v>
                </c:pt>
                <c:pt idx="587">
                  <c:v>35652</c:v>
                </c:pt>
                <c:pt idx="588">
                  <c:v>35653</c:v>
                </c:pt>
                <c:pt idx="589">
                  <c:v>35654</c:v>
                </c:pt>
                <c:pt idx="590">
                  <c:v>35655</c:v>
                </c:pt>
                <c:pt idx="591">
                  <c:v>35656</c:v>
                </c:pt>
                <c:pt idx="592">
                  <c:v>35657</c:v>
                </c:pt>
                <c:pt idx="593">
                  <c:v>35658</c:v>
                </c:pt>
                <c:pt idx="594">
                  <c:v>35659</c:v>
                </c:pt>
                <c:pt idx="595">
                  <c:v>35660</c:v>
                </c:pt>
                <c:pt idx="596">
                  <c:v>35661</c:v>
                </c:pt>
                <c:pt idx="597">
                  <c:v>35662</c:v>
                </c:pt>
                <c:pt idx="598">
                  <c:v>35663</c:v>
                </c:pt>
                <c:pt idx="599">
                  <c:v>35664</c:v>
                </c:pt>
                <c:pt idx="600">
                  <c:v>35665</c:v>
                </c:pt>
                <c:pt idx="601">
                  <c:v>35666</c:v>
                </c:pt>
                <c:pt idx="602">
                  <c:v>35667</c:v>
                </c:pt>
                <c:pt idx="603">
                  <c:v>35668</c:v>
                </c:pt>
                <c:pt idx="604">
                  <c:v>35669</c:v>
                </c:pt>
                <c:pt idx="605">
                  <c:v>35670</c:v>
                </c:pt>
                <c:pt idx="606">
                  <c:v>35671</c:v>
                </c:pt>
                <c:pt idx="607">
                  <c:v>35672</c:v>
                </c:pt>
                <c:pt idx="608">
                  <c:v>35673</c:v>
                </c:pt>
                <c:pt idx="609">
                  <c:v>35674</c:v>
                </c:pt>
                <c:pt idx="610">
                  <c:v>35675</c:v>
                </c:pt>
                <c:pt idx="611">
                  <c:v>35676</c:v>
                </c:pt>
                <c:pt idx="612">
                  <c:v>35677</c:v>
                </c:pt>
                <c:pt idx="613">
                  <c:v>35678</c:v>
                </c:pt>
                <c:pt idx="614">
                  <c:v>35679</c:v>
                </c:pt>
                <c:pt idx="615">
                  <c:v>35680</c:v>
                </c:pt>
                <c:pt idx="616">
                  <c:v>35681</c:v>
                </c:pt>
                <c:pt idx="617">
                  <c:v>35682</c:v>
                </c:pt>
                <c:pt idx="618">
                  <c:v>35683</c:v>
                </c:pt>
                <c:pt idx="619">
                  <c:v>35684</c:v>
                </c:pt>
                <c:pt idx="620">
                  <c:v>35685</c:v>
                </c:pt>
                <c:pt idx="621">
                  <c:v>35686</c:v>
                </c:pt>
                <c:pt idx="622">
                  <c:v>35687</c:v>
                </c:pt>
                <c:pt idx="623">
                  <c:v>35688</c:v>
                </c:pt>
                <c:pt idx="624">
                  <c:v>35689</c:v>
                </c:pt>
                <c:pt idx="625">
                  <c:v>35690</c:v>
                </c:pt>
                <c:pt idx="626">
                  <c:v>35691</c:v>
                </c:pt>
                <c:pt idx="627">
                  <c:v>35692</c:v>
                </c:pt>
                <c:pt idx="628">
                  <c:v>35693</c:v>
                </c:pt>
                <c:pt idx="629">
                  <c:v>35694</c:v>
                </c:pt>
                <c:pt idx="630">
                  <c:v>35695</c:v>
                </c:pt>
                <c:pt idx="631">
                  <c:v>35696</c:v>
                </c:pt>
                <c:pt idx="632">
                  <c:v>35697</c:v>
                </c:pt>
                <c:pt idx="633">
                  <c:v>35698</c:v>
                </c:pt>
                <c:pt idx="634">
                  <c:v>35699</c:v>
                </c:pt>
                <c:pt idx="635">
                  <c:v>35700</c:v>
                </c:pt>
                <c:pt idx="636">
                  <c:v>35701</c:v>
                </c:pt>
                <c:pt idx="637">
                  <c:v>35702</c:v>
                </c:pt>
                <c:pt idx="638">
                  <c:v>35703</c:v>
                </c:pt>
                <c:pt idx="639">
                  <c:v>35704</c:v>
                </c:pt>
                <c:pt idx="640">
                  <c:v>35705</c:v>
                </c:pt>
                <c:pt idx="641">
                  <c:v>35706</c:v>
                </c:pt>
                <c:pt idx="642">
                  <c:v>35707</c:v>
                </c:pt>
                <c:pt idx="643">
                  <c:v>35708</c:v>
                </c:pt>
                <c:pt idx="644">
                  <c:v>35709</c:v>
                </c:pt>
                <c:pt idx="645">
                  <c:v>35710</c:v>
                </c:pt>
                <c:pt idx="646">
                  <c:v>35711</c:v>
                </c:pt>
                <c:pt idx="647">
                  <c:v>35712</c:v>
                </c:pt>
                <c:pt idx="648">
                  <c:v>35713</c:v>
                </c:pt>
                <c:pt idx="649">
                  <c:v>35714</c:v>
                </c:pt>
                <c:pt idx="650">
                  <c:v>35715</c:v>
                </c:pt>
                <c:pt idx="651">
                  <c:v>35716</c:v>
                </c:pt>
                <c:pt idx="652">
                  <c:v>35717</c:v>
                </c:pt>
                <c:pt idx="653">
                  <c:v>35718</c:v>
                </c:pt>
                <c:pt idx="654">
                  <c:v>35719</c:v>
                </c:pt>
                <c:pt idx="655">
                  <c:v>35720</c:v>
                </c:pt>
                <c:pt idx="656">
                  <c:v>35721</c:v>
                </c:pt>
                <c:pt idx="657">
                  <c:v>35722</c:v>
                </c:pt>
                <c:pt idx="658">
                  <c:v>35723</c:v>
                </c:pt>
                <c:pt idx="659">
                  <c:v>35724</c:v>
                </c:pt>
                <c:pt idx="660">
                  <c:v>35725</c:v>
                </c:pt>
                <c:pt idx="661">
                  <c:v>35726</c:v>
                </c:pt>
                <c:pt idx="662">
                  <c:v>35727</c:v>
                </c:pt>
                <c:pt idx="663">
                  <c:v>35728</c:v>
                </c:pt>
                <c:pt idx="664">
                  <c:v>35729</c:v>
                </c:pt>
                <c:pt idx="665">
                  <c:v>35730</c:v>
                </c:pt>
                <c:pt idx="666">
                  <c:v>35731</c:v>
                </c:pt>
                <c:pt idx="667">
                  <c:v>35732</c:v>
                </c:pt>
                <c:pt idx="668">
                  <c:v>35733</c:v>
                </c:pt>
                <c:pt idx="669">
                  <c:v>35734</c:v>
                </c:pt>
                <c:pt idx="670">
                  <c:v>35735</c:v>
                </c:pt>
                <c:pt idx="671">
                  <c:v>35736</c:v>
                </c:pt>
                <c:pt idx="672">
                  <c:v>35737</c:v>
                </c:pt>
                <c:pt idx="673">
                  <c:v>35738</c:v>
                </c:pt>
                <c:pt idx="674">
                  <c:v>35739</c:v>
                </c:pt>
                <c:pt idx="675">
                  <c:v>35740</c:v>
                </c:pt>
                <c:pt idx="676">
                  <c:v>35741</c:v>
                </c:pt>
                <c:pt idx="677">
                  <c:v>35742</c:v>
                </c:pt>
                <c:pt idx="678">
                  <c:v>35743</c:v>
                </c:pt>
                <c:pt idx="679">
                  <c:v>35744</c:v>
                </c:pt>
                <c:pt idx="680">
                  <c:v>35745</c:v>
                </c:pt>
                <c:pt idx="681">
                  <c:v>35746</c:v>
                </c:pt>
                <c:pt idx="682">
                  <c:v>35747</c:v>
                </c:pt>
                <c:pt idx="683">
                  <c:v>35748</c:v>
                </c:pt>
                <c:pt idx="684">
                  <c:v>35749</c:v>
                </c:pt>
                <c:pt idx="685">
                  <c:v>35750</c:v>
                </c:pt>
                <c:pt idx="686">
                  <c:v>35751</c:v>
                </c:pt>
                <c:pt idx="687">
                  <c:v>35752</c:v>
                </c:pt>
                <c:pt idx="688">
                  <c:v>35753</c:v>
                </c:pt>
                <c:pt idx="689">
                  <c:v>35754</c:v>
                </c:pt>
                <c:pt idx="690">
                  <c:v>35755</c:v>
                </c:pt>
                <c:pt idx="691">
                  <c:v>35756</c:v>
                </c:pt>
                <c:pt idx="692">
                  <c:v>35757</c:v>
                </c:pt>
                <c:pt idx="693">
                  <c:v>35758</c:v>
                </c:pt>
                <c:pt idx="694">
                  <c:v>35759</c:v>
                </c:pt>
                <c:pt idx="695">
                  <c:v>35760</c:v>
                </c:pt>
                <c:pt idx="696">
                  <c:v>35761</c:v>
                </c:pt>
                <c:pt idx="697">
                  <c:v>35762</c:v>
                </c:pt>
                <c:pt idx="698">
                  <c:v>35763</c:v>
                </c:pt>
                <c:pt idx="699">
                  <c:v>35764</c:v>
                </c:pt>
                <c:pt idx="700">
                  <c:v>35765</c:v>
                </c:pt>
                <c:pt idx="701">
                  <c:v>35766</c:v>
                </c:pt>
                <c:pt idx="702">
                  <c:v>35767</c:v>
                </c:pt>
                <c:pt idx="703">
                  <c:v>35768</c:v>
                </c:pt>
                <c:pt idx="704">
                  <c:v>35769</c:v>
                </c:pt>
                <c:pt idx="705">
                  <c:v>35770</c:v>
                </c:pt>
                <c:pt idx="706">
                  <c:v>35771</c:v>
                </c:pt>
                <c:pt idx="707">
                  <c:v>35772</c:v>
                </c:pt>
                <c:pt idx="708">
                  <c:v>35773</c:v>
                </c:pt>
                <c:pt idx="709">
                  <c:v>35774</c:v>
                </c:pt>
                <c:pt idx="710">
                  <c:v>35775</c:v>
                </c:pt>
                <c:pt idx="711">
                  <c:v>35776</c:v>
                </c:pt>
                <c:pt idx="712">
                  <c:v>35777</c:v>
                </c:pt>
                <c:pt idx="713">
                  <c:v>35778</c:v>
                </c:pt>
                <c:pt idx="714">
                  <c:v>35779</c:v>
                </c:pt>
                <c:pt idx="715">
                  <c:v>35780</c:v>
                </c:pt>
                <c:pt idx="716">
                  <c:v>35781</c:v>
                </c:pt>
                <c:pt idx="717">
                  <c:v>35782</c:v>
                </c:pt>
                <c:pt idx="718">
                  <c:v>35783</c:v>
                </c:pt>
                <c:pt idx="719">
                  <c:v>35784</c:v>
                </c:pt>
                <c:pt idx="720">
                  <c:v>35785</c:v>
                </c:pt>
                <c:pt idx="721">
                  <c:v>35786</c:v>
                </c:pt>
                <c:pt idx="722">
                  <c:v>35787</c:v>
                </c:pt>
                <c:pt idx="723">
                  <c:v>35788</c:v>
                </c:pt>
                <c:pt idx="724">
                  <c:v>35789</c:v>
                </c:pt>
                <c:pt idx="725">
                  <c:v>35790</c:v>
                </c:pt>
                <c:pt idx="726">
                  <c:v>35791</c:v>
                </c:pt>
                <c:pt idx="727">
                  <c:v>35792</c:v>
                </c:pt>
                <c:pt idx="728">
                  <c:v>35793</c:v>
                </c:pt>
                <c:pt idx="729">
                  <c:v>35794</c:v>
                </c:pt>
                <c:pt idx="730">
                  <c:v>35795</c:v>
                </c:pt>
                <c:pt idx="731">
                  <c:v>35796</c:v>
                </c:pt>
                <c:pt idx="732">
                  <c:v>35797</c:v>
                </c:pt>
                <c:pt idx="733">
                  <c:v>35798</c:v>
                </c:pt>
                <c:pt idx="734">
                  <c:v>35799</c:v>
                </c:pt>
                <c:pt idx="735">
                  <c:v>35800</c:v>
                </c:pt>
                <c:pt idx="736">
                  <c:v>35801</c:v>
                </c:pt>
                <c:pt idx="737">
                  <c:v>35802</c:v>
                </c:pt>
                <c:pt idx="738">
                  <c:v>35803</c:v>
                </c:pt>
                <c:pt idx="739">
                  <c:v>35804</c:v>
                </c:pt>
                <c:pt idx="740">
                  <c:v>35805</c:v>
                </c:pt>
                <c:pt idx="741">
                  <c:v>35806</c:v>
                </c:pt>
                <c:pt idx="742">
                  <c:v>35807</c:v>
                </c:pt>
                <c:pt idx="743">
                  <c:v>35808</c:v>
                </c:pt>
                <c:pt idx="744">
                  <c:v>35809</c:v>
                </c:pt>
                <c:pt idx="745">
                  <c:v>35810</c:v>
                </c:pt>
                <c:pt idx="746">
                  <c:v>35811</c:v>
                </c:pt>
                <c:pt idx="747">
                  <c:v>35812</c:v>
                </c:pt>
                <c:pt idx="748">
                  <c:v>35813</c:v>
                </c:pt>
                <c:pt idx="749">
                  <c:v>35814</c:v>
                </c:pt>
                <c:pt idx="750">
                  <c:v>35815</c:v>
                </c:pt>
                <c:pt idx="751">
                  <c:v>35816</c:v>
                </c:pt>
                <c:pt idx="752">
                  <c:v>35817</c:v>
                </c:pt>
                <c:pt idx="753">
                  <c:v>35818</c:v>
                </c:pt>
                <c:pt idx="754">
                  <c:v>35819</c:v>
                </c:pt>
                <c:pt idx="755">
                  <c:v>35820</c:v>
                </c:pt>
                <c:pt idx="756">
                  <c:v>35821</c:v>
                </c:pt>
                <c:pt idx="757">
                  <c:v>35822</c:v>
                </c:pt>
                <c:pt idx="758">
                  <c:v>35823</c:v>
                </c:pt>
                <c:pt idx="759">
                  <c:v>35824</c:v>
                </c:pt>
                <c:pt idx="760">
                  <c:v>35825</c:v>
                </c:pt>
                <c:pt idx="761">
                  <c:v>35826</c:v>
                </c:pt>
                <c:pt idx="762">
                  <c:v>35827</c:v>
                </c:pt>
                <c:pt idx="763">
                  <c:v>35828</c:v>
                </c:pt>
                <c:pt idx="764">
                  <c:v>35829</c:v>
                </c:pt>
                <c:pt idx="765">
                  <c:v>35830</c:v>
                </c:pt>
                <c:pt idx="766">
                  <c:v>35831</c:v>
                </c:pt>
                <c:pt idx="767">
                  <c:v>35832</c:v>
                </c:pt>
                <c:pt idx="768">
                  <c:v>35833</c:v>
                </c:pt>
                <c:pt idx="769">
                  <c:v>35834</c:v>
                </c:pt>
                <c:pt idx="770">
                  <c:v>35835</c:v>
                </c:pt>
                <c:pt idx="771">
                  <c:v>35836</c:v>
                </c:pt>
                <c:pt idx="772">
                  <c:v>35837</c:v>
                </c:pt>
                <c:pt idx="773">
                  <c:v>35838</c:v>
                </c:pt>
                <c:pt idx="774">
                  <c:v>35839</c:v>
                </c:pt>
                <c:pt idx="775">
                  <c:v>35840</c:v>
                </c:pt>
                <c:pt idx="776">
                  <c:v>35841</c:v>
                </c:pt>
                <c:pt idx="777">
                  <c:v>35842</c:v>
                </c:pt>
                <c:pt idx="778">
                  <c:v>35843</c:v>
                </c:pt>
                <c:pt idx="779">
                  <c:v>35844</c:v>
                </c:pt>
                <c:pt idx="780">
                  <c:v>35845</c:v>
                </c:pt>
                <c:pt idx="781">
                  <c:v>35846</c:v>
                </c:pt>
                <c:pt idx="782">
                  <c:v>35847</c:v>
                </c:pt>
                <c:pt idx="783">
                  <c:v>35848</c:v>
                </c:pt>
                <c:pt idx="784">
                  <c:v>35849</c:v>
                </c:pt>
                <c:pt idx="785">
                  <c:v>35850</c:v>
                </c:pt>
                <c:pt idx="786">
                  <c:v>35851</c:v>
                </c:pt>
                <c:pt idx="787">
                  <c:v>35852</c:v>
                </c:pt>
                <c:pt idx="788">
                  <c:v>35853</c:v>
                </c:pt>
                <c:pt idx="789">
                  <c:v>35854</c:v>
                </c:pt>
                <c:pt idx="790">
                  <c:v>35855</c:v>
                </c:pt>
                <c:pt idx="791">
                  <c:v>35856</c:v>
                </c:pt>
                <c:pt idx="792">
                  <c:v>35857</c:v>
                </c:pt>
                <c:pt idx="793">
                  <c:v>35858</c:v>
                </c:pt>
                <c:pt idx="794">
                  <c:v>35859</c:v>
                </c:pt>
                <c:pt idx="795">
                  <c:v>35860</c:v>
                </c:pt>
                <c:pt idx="796">
                  <c:v>35861</c:v>
                </c:pt>
                <c:pt idx="797">
                  <c:v>35862</c:v>
                </c:pt>
                <c:pt idx="798">
                  <c:v>35863</c:v>
                </c:pt>
                <c:pt idx="799">
                  <c:v>35864</c:v>
                </c:pt>
                <c:pt idx="800">
                  <c:v>35865</c:v>
                </c:pt>
                <c:pt idx="801">
                  <c:v>35866</c:v>
                </c:pt>
                <c:pt idx="802">
                  <c:v>35867</c:v>
                </c:pt>
                <c:pt idx="803">
                  <c:v>35868</c:v>
                </c:pt>
                <c:pt idx="804">
                  <c:v>35869</c:v>
                </c:pt>
                <c:pt idx="805">
                  <c:v>35870</c:v>
                </c:pt>
                <c:pt idx="806">
                  <c:v>35871</c:v>
                </c:pt>
                <c:pt idx="807">
                  <c:v>35872</c:v>
                </c:pt>
                <c:pt idx="808">
                  <c:v>35873</c:v>
                </c:pt>
                <c:pt idx="809">
                  <c:v>35874</c:v>
                </c:pt>
                <c:pt idx="810">
                  <c:v>35875</c:v>
                </c:pt>
                <c:pt idx="811">
                  <c:v>35876</c:v>
                </c:pt>
                <c:pt idx="812">
                  <c:v>35877</c:v>
                </c:pt>
                <c:pt idx="813">
                  <c:v>35878</c:v>
                </c:pt>
                <c:pt idx="814">
                  <c:v>35879</c:v>
                </c:pt>
                <c:pt idx="815">
                  <c:v>35880</c:v>
                </c:pt>
                <c:pt idx="816">
                  <c:v>35881</c:v>
                </c:pt>
                <c:pt idx="817">
                  <c:v>35882</c:v>
                </c:pt>
                <c:pt idx="818">
                  <c:v>35883</c:v>
                </c:pt>
                <c:pt idx="819">
                  <c:v>35884</c:v>
                </c:pt>
                <c:pt idx="820">
                  <c:v>35885</c:v>
                </c:pt>
                <c:pt idx="821">
                  <c:v>35886</c:v>
                </c:pt>
                <c:pt idx="822">
                  <c:v>35887</c:v>
                </c:pt>
                <c:pt idx="823">
                  <c:v>35888</c:v>
                </c:pt>
                <c:pt idx="824">
                  <c:v>35889</c:v>
                </c:pt>
                <c:pt idx="825">
                  <c:v>35890</c:v>
                </c:pt>
                <c:pt idx="826">
                  <c:v>35891</c:v>
                </c:pt>
                <c:pt idx="827">
                  <c:v>35892</c:v>
                </c:pt>
                <c:pt idx="828">
                  <c:v>35893</c:v>
                </c:pt>
                <c:pt idx="829">
                  <c:v>35894</c:v>
                </c:pt>
                <c:pt idx="830">
                  <c:v>35895</c:v>
                </c:pt>
                <c:pt idx="831">
                  <c:v>35896</c:v>
                </c:pt>
                <c:pt idx="832">
                  <c:v>35897</c:v>
                </c:pt>
                <c:pt idx="833">
                  <c:v>35898</c:v>
                </c:pt>
                <c:pt idx="834">
                  <c:v>35899</c:v>
                </c:pt>
                <c:pt idx="835">
                  <c:v>35900</c:v>
                </c:pt>
                <c:pt idx="836">
                  <c:v>35901</c:v>
                </c:pt>
                <c:pt idx="837">
                  <c:v>35902</c:v>
                </c:pt>
                <c:pt idx="838">
                  <c:v>35903</c:v>
                </c:pt>
                <c:pt idx="839">
                  <c:v>35904</c:v>
                </c:pt>
                <c:pt idx="840">
                  <c:v>35905</c:v>
                </c:pt>
                <c:pt idx="841">
                  <c:v>35906</c:v>
                </c:pt>
                <c:pt idx="842">
                  <c:v>35907</c:v>
                </c:pt>
                <c:pt idx="843">
                  <c:v>35908</c:v>
                </c:pt>
                <c:pt idx="844">
                  <c:v>35909</c:v>
                </c:pt>
                <c:pt idx="845">
                  <c:v>35910</c:v>
                </c:pt>
                <c:pt idx="846">
                  <c:v>35911</c:v>
                </c:pt>
                <c:pt idx="847">
                  <c:v>35912</c:v>
                </c:pt>
                <c:pt idx="848">
                  <c:v>35913</c:v>
                </c:pt>
                <c:pt idx="849">
                  <c:v>35914</c:v>
                </c:pt>
                <c:pt idx="850">
                  <c:v>35915</c:v>
                </c:pt>
                <c:pt idx="851">
                  <c:v>35916</c:v>
                </c:pt>
                <c:pt idx="852">
                  <c:v>35917</c:v>
                </c:pt>
                <c:pt idx="853">
                  <c:v>35918</c:v>
                </c:pt>
                <c:pt idx="854">
                  <c:v>35919</c:v>
                </c:pt>
                <c:pt idx="855">
                  <c:v>35920</c:v>
                </c:pt>
                <c:pt idx="856">
                  <c:v>35921</c:v>
                </c:pt>
                <c:pt idx="857">
                  <c:v>35922</c:v>
                </c:pt>
                <c:pt idx="858">
                  <c:v>35923</c:v>
                </c:pt>
                <c:pt idx="859">
                  <c:v>35924</c:v>
                </c:pt>
                <c:pt idx="860">
                  <c:v>35925</c:v>
                </c:pt>
                <c:pt idx="861">
                  <c:v>35926</c:v>
                </c:pt>
                <c:pt idx="862">
                  <c:v>35927</c:v>
                </c:pt>
                <c:pt idx="863">
                  <c:v>35928</c:v>
                </c:pt>
                <c:pt idx="864">
                  <c:v>35929</c:v>
                </c:pt>
                <c:pt idx="865">
                  <c:v>35930</c:v>
                </c:pt>
                <c:pt idx="866">
                  <c:v>35931</c:v>
                </c:pt>
                <c:pt idx="867">
                  <c:v>35932</c:v>
                </c:pt>
                <c:pt idx="868">
                  <c:v>35933</c:v>
                </c:pt>
                <c:pt idx="869">
                  <c:v>35934</c:v>
                </c:pt>
                <c:pt idx="870">
                  <c:v>35935</c:v>
                </c:pt>
                <c:pt idx="871">
                  <c:v>35936</c:v>
                </c:pt>
                <c:pt idx="872">
                  <c:v>35937</c:v>
                </c:pt>
                <c:pt idx="873">
                  <c:v>35938</c:v>
                </c:pt>
                <c:pt idx="874">
                  <c:v>35939</c:v>
                </c:pt>
                <c:pt idx="875">
                  <c:v>35940</c:v>
                </c:pt>
                <c:pt idx="876">
                  <c:v>35941</c:v>
                </c:pt>
                <c:pt idx="877">
                  <c:v>35942</c:v>
                </c:pt>
                <c:pt idx="878">
                  <c:v>35943</c:v>
                </c:pt>
                <c:pt idx="879">
                  <c:v>35944</c:v>
                </c:pt>
                <c:pt idx="880">
                  <c:v>35945</c:v>
                </c:pt>
                <c:pt idx="881">
                  <c:v>35946</c:v>
                </c:pt>
                <c:pt idx="882">
                  <c:v>35947</c:v>
                </c:pt>
                <c:pt idx="883">
                  <c:v>35948</c:v>
                </c:pt>
                <c:pt idx="884">
                  <c:v>35949</c:v>
                </c:pt>
                <c:pt idx="885">
                  <c:v>35950</c:v>
                </c:pt>
                <c:pt idx="886">
                  <c:v>35951</c:v>
                </c:pt>
                <c:pt idx="887">
                  <c:v>35952</c:v>
                </c:pt>
                <c:pt idx="888">
                  <c:v>35953</c:v>
                </c:pt>
                <c:pt idx="889">
                  <c:v>35954</c:v>
                </c:pt>
                <c:pt idx="890">
                  <c:v>35955</c:v>
                </c:pt>
                <c:pt idx="891">
                  <c:v>35956</c:v>
                </c:pt>
                <c:pt idx="892">
                  <c:v>35957</c:v>
                </c:pt>
                <c:pt idx="893">
                  <c:v>35958</c:v>
                </c:pt>
                <c:pt idx="894">
                  <c:v>35959</c:v>
                </c:pt>
                <c:pt idx="895">
                  <c:v>35960</c:v>
                </c:pt>
                <c:pt idx="896">
                  <c:v>35961</c:v>
                </c:pt>
                <c:pt idx="897">
                  <c:v>35962</c:v>
                </c:pt>
                <c:pt idx="898">
                  <c:v>35963</c:v>
                </c:pt>
                <c:pt idx="899">
                  <c:v>35964</c:v>
                </c:pt>
                <c:pt idx="900">
                  <c:v>35965</c:v>
                </c:pt>
                <c:pt idx="901">
                  <c:v>35966</c:v>
                </c:pt>
                <c:pt idx="902">
                  <c:v>35967</c:v>
                </c:pt>
                <c:pt idx="903">
                  <c:v>35968</c:v>
                </c:pt>
                <c:pt idx="904">
                  <c:v>35969</c:v>
                </c:pt>
                <c:pt idx="905">
                  <c:v>35970</c:v>
                </c:pt>
                <c:pt idx="906">
                  <c:v>35971</c:v>
                </c:pt>
                <c:pt idx="907">
                  <c:v>35972</c:v>
                </c:pt>
                <c:pt idx="908">
                  <c:v>35973</c:v>
                </c:pt>
                <c:pt idx="909">
                  <c:v>35974</c:v>
                </c:pt>
                <c:pt idx="910">
                  <c:v>35975</c:v>
                </c:pt>
                <c:pt idx="911">
                  <c:v>35976</c:v>
                </c:pt>
                <c:pt idx="912">
                  <c:v>35977</c:v>
                </c:pt>
                <c:pt idx="913">
                  <c:v>35978</c:v>
                </c:pt>
                <c:pt idx="914">
                  <c:v>35979</c:v>
                </c:pt>
                <c:pt idx="915">
                  <c:v>35980</c:v>
                </c:pt>
                <c:pt idx="916">
                  <c:v>35981</c:v>
                </c:pt>
                <c:pt idx="917">
                  <c:v>35982</c:v>
                </c:pt>
                <c:pt idx="918">
                  <c:v>35983</c:v>
                </c:pt>
                <c:pt idx="919">
                  <c:v>35984</c:v>
                </c:pt>
                <c:pt idx="920">
                  <c:v>35985</c:v>
                </c:pt>
                <c:pt idx="921">
                  <c:v>35986</c:v>
                </c:pt>
                <c:pt idx="922">
                  <c:v>35987</c:v>
                </c:pt>
                <c:pt idx="923">
                  <c:v>35988</c:v>
                </c:pt>
                <c:pt idx="924">
                  <c:v>35989</c:v>
                </c:pt>
                <c:pt idx="925">
                  <c:v>35990</c:v>
                </c:pt>
                <c:pt idx="926">
                  <c:v>35991</c:v>
                </c:pt>
                <c:pt idx="927">
                  <c:v>35992</c:v>
                </c:pt>
                <c:pt idx="928">
                  <c:v>35993</c:v>
                </c:pt>
                <c:pt idx="929">
                  <c:v>35994</c:v>
                </c:pt>
                <c:pt idx="930">
                  <c:v>35995</c:v>
                </c:pt>
                <c:pt idx="931">
                  <c:v>35996</c:v>
                </c:pt>
                <c:pt idx="932">
                  <c:v>35997</c:v>
                </c:pt>
                <c:pt idx="933">
                  <c:v>35998</c:v>
                </c:pt>
                <c:pt idx="934">
                  <c:v>35999</c:v>
                </c:pt>
                <c:pt idx="935">
                  <c:v>36000</c:v>
                </c:pt>
                <c:pt idx="936">
                  <c:v>36001</c:v>
                </c:pt>
                <c:pt idx="937">
                  <c:v>36002</c:v>
                </c:pt>
                <c:pt idx="938">
                  <c:v>36003</c:v>
                </c:pt>
                <c:pt idx="939">
                  <c:v>36004</c:v>
                </c:pt>
                <c:pt idx="940">
                  <c:v>36005</c:v>
                </c:pt>
                <c:pt idx="941">
                  <c:v>36006</c:v>
                </c:pt>
                <c:pt idx="942">
                  <c:v>36007</c:v>
                </c:pt>
                <c:pt idx="943">
                  <c:v>36008</c:v>
                </c:pt>
                <c:pt idx="944">
                  <c:v>36009</c:v>
                </c:pt>
                <c:pt idx="945">
                  <c:v>36010</c:v>
                </c:pt>
                <c:pt idx="946">
                  <c:v>36011</c:v>
                </c:pt>
                <c:pt idx="947">
                  <c:v>36012</c:v>
                </c:pt>
                <c:pt idx="948">
                  <c:v>36013</c:v>
                </c:pt>
                <c:pt idx="949">
                  <c:v>36014</c:v>
                </c:pt>
                <c:pt idx="950">
                  <c:v>36015</c:v>
                </c:pt>
                <c:pt idx="951">
                  <c:v>36016</c:v>
                </c:pt>
                <c:pt idx="952">
                  <c:v>36017</c:v>
                </c:pt>
                <c:pt idx="953">
                  <c:v>36018</c:v>
                </c:pt>
                <c:pt idx="954">
                  <c:v>36019</c:v>
                </c:pt>
                <c:pt idx="955">
                  <c:v>36020</c:v>
                </c:pt>
                <c:pt idx="956">
                  <c:v>36021</c:v>
                </c:pt>
                <c:pt idx="957">
                  <c:v>36022</c:v>
                </c:pt>
                <c:pt idx="958">
                  <c:v>36023</c:v>
                </c:pt>
                <c:pt idx="959">
                  <c:v>36024</c:v>
                </c:pt>
                <c:pt idx="960">
                  <c:v>36025</c:v>
                </c:pt>
                <c:pt idx="961">
                  <c:v>36026</c:v>
                </c:pt>
                <c:pt idx="962">
                  <c:v>36027</c:v>
                </c:pt>
                <c:pt idx="963">
                  <c:v>36028</c:v>
                </c:pt>
                <c:pt idx="964">
                  <c:v>36029</c:v>
                </c:pt>
                <c:pt idx="965">
                  <c:v>36030</c:v>
                </c:pt>
                <c:pt idx="966">
                  <c:v>36031</c:v>
                </c:pt>
                <c:pt idx="967">
                  <c:v>36032</c:v>
                </c:pt>
                <c:pt idx="968">
                  <c:v>36033</c:v>
                </c:pt>
                <c:pt idx="969">
                  <c:v>36034</c:v>
                </c:pt>
                <c:pt idx="970">
                  <c:v>36035</c:v>
                </c:pt>
                <c:pt idx="971">
                  <c:v>36036</c:v>
                </c:pt>
                <c:pt idx="972">
                  <c:v>36037</c:v>
                </c:pt>
                <c:pt idx="973">
                  <c:v>36038</c:v>
                </c:pt>
                <c:pt idx="974">
                  <c:v>36039</c:v>
                </c:pt>
                <c:pt idx="975">
                  <c:v>36040</c:v>
                </c:pt>
                <c:pt idx="976">
                  <c:v>36041</c:v>
                </c:pt>
                <c:pt idx="977">
                  <c:v>36042</c:v>
                </c:pt>
                <c:pt idx="978">
                  <c:v>36043</c:v>
                </c:pt>
                <c:pt idx="979">
                  <c:v>36044</c:v>
                </c:pt>
                <c:pt idx="980">
                  <c:v>36045</c:v>
                </c:pt>
                <c:pt idx="981">
                  <c:v>36046</c:v>
                </c:pt>
                <c:pt idx="982">
                  <c:v>36047</c:v>
                </c:pt>
                <c:pt idx="983">
                  <c:v>36048</c:v>
                </c:pt>
                <c:pt idx="984">
                  <c:v>36049</c:v>
                </c:pt>
                <c:pt idx="985">
                  <c:v>36050</c:v>
                </c:pt>
                <c:pt idx="986">
                  <c:v>36051</c:v>
                </c:pt>
                <c:pt idx="987">
                  <c:v>36052</c:v>
                </c:pt>
                <c:pt idx="988">
                  <c:v>36053</c:v>
                </c:pt>
                <c:pt idx="989">
                  <c:v>36054</c:v>
                </c:pt>
                <c:pt idx="990">
                  <c:v>36055</c:v>
                </c:pt>
                <c:pt idx="991">
                  <c:v>36056</c:v>
                </c:pt>
                <c:pt idx="992">
                  <c:v>36057</c:v>
                </c:pt>
                <c:pt idx="993">
                  <c:v>36058</c:v>
                </c:pt>
                <c:pt idx="994">
                  <c:v>36059</c:v>
                </c:pt>
                <c:pt idx="995">
                  <c:v>36060</c:v>
                </c:pt>
                <c:pt idx="996">
                  <c:v>36061</c:v>
                </c:pt>
                <c:pt idx="997">
                  <c:v>36062</c:v>
                </c:pt>
                <c:pt idx="998">
                  <c:v>36063</c:v>
                </c:pt>
                <c:pt idx="999">
                  <c:v>36064</c:v>
                </c:pt>
                <c:pt idx="1000">
                  <c:v>36065</c:v>
                </c:pt>
                <c:pt idx="1001">
                  <c:v>36066</c:v>
                </c:pt>
                <c:pt idx="1002">
                  <c:v>36067</c:v>
                </c:pt>
                <c:pt idx="1003">
                  <c:v>36068</c:v>
                </c:pt>
                <c:pt idx="1004">
                  <c:v>36069</c:v>
                </c:pt>
                <c:pt idx="1005">
                  <c:v>36070</c:v>
                </c:pt>
                <c:pt idx="1006">
                  <c:v>36071</c:v>
                </c:pt>
                <c:pt idx="1007">
                  <c:v>36072</c:v>
                </c:pt>
                <c:pt idx="1008">
                  <c:v>36073</c:v>
                </c:pt>
                <c:pt idx="1009">
                  <c:v>36074</c:v>
                </c:pt>
                <c:pt idx="1010">
                  <c:v>36075</c:v>
                </c:pt>
                <c:pt idx="1011">
                  <c:v>36076</c:v>
                </c:pt>
                <c:pt idx="1012">
                  <c:v>36077</c:v>
                </c:pt>
                <c:pt idx="1013">
                  <c:v>36078</c:v>
                </c:pt>
                <c:pt idx="1014">
                  <c:v>36079</c:v>
                </c:pt>
                <c:pt idx="1015">
                  <c:v>36080</c:v>
                </c:pt>
                <c:pt idx="1016">
                  <c:v>36081</c:v>
                </c:pt>
                <c:pt idx="1017">
                  <c:v>36082</c:v>
                </c:pt>
                <c:pt idx="1018">
                  <c:v>36083</c:v>
                </c:pt>
                <c:pt idx="1019">
                  <c:v>36084</c:v>
                </c:pt>
                <c:pt idx="1020">
                  <c:v>36085</c:v>
                </c:pt>
                <c:pt idx="1021">
                  <c:v>36086</c:v>
                </c:pt>
                <c:pt idx="1022">
                  <c:v>36087</c:v>
                </c:pt>
                <c:pt idx="1023">
                  <c:v>36088</c:v>
                </c:pt>
                <c:pt idx="1024">
                  <c:v>36089</c:v>
                </c:pt>
                <c:pt idx="1025">
                  <c:v>36090</c:v>
                </c:pt>
                <c:pt idx="1026">
                  <c:v>36091</c:v>
                </c:pt>
                <c:pt idx="1027">
                  <c:v>36092</c:v>
                </c:pt>
                <c:pt idx="1028">
                  <c:v>36093</c:v>
                </c:pt>
                <c:pt idx="1029">
                  <c:v>36094</c:v>
                </c:pt>
                <c:pt idx="1030">
                  <c:v>36095</c:v>
                </c:pt>
                <c:pt idx="1031">
                  <c:v>36096</c:v>
                </c:pt>
                <c:pt idx="1032">
                  <c:v>36097</c:v>
                </c:pt>
                <c:pt idx="1033">
                  <c:v>36098</c:v>
                </c:pt>
                <c:pt idx="1034">
                  <c:v>36099</c:v>
                </c:pt>
                <c:pt idx="1035">
                  <c:v>36100</c:v>
                </c:pt>
                <c:pt idx="1036">
                  <c:v>36101</c:v>
                </c:pt>
                <c:pt idx="1037">
                  <c:v>36102</c:v>
                </c:pt>
                <c:pt idx="1038">
                  <c:v>36103</c:v>
                </c:pt>
                <c:pt idx="1039">
                  <c:v>36104</c:v>
                </c:pt>
                <c:pt idx="1040">
                  <c:v>36105</c:v>
                </c:pt>
                <c:pt idx="1041">
                  <c:v>36106</c:v>
                </c:pt>
                <c:pt idx="1042">
                  <c:v>36107</c:v>
                </c:pt>
                <c:pt idx="1043">
                  <c:v>36108</c:v>
                </c:pt>
                <c:pt idx="1044">
                  <c:v>36109</c:v>
                </c:pt>
                <c:pt idx="1045">
                  <c:v>36110</c:v>
                </c:pt>
                <c:pt idx="1046">
                  <c:v>36111</c:v>
                </c:pt>
                <c:pt idx="1047">
                  <c:v>36112</c:v>
                </c:pt>
                <c:pt idx="1048">
                  <c:v>36113</c:v>
                </c:pt>
                <c:pt idx="1049">
                  <c:v>36114</c:v>
                </c:pt>
                <c:pt idx="1050">
                  <c:v>36115</c:v>
                </c:pt>
                <c:pt idx="1051">
                  <c:v>36116</c:v>
                </c:pt>
                <c:pt idx="1052">
                  <c:v>36117</c:v>
                </c:pt>
                <c:pt idx="1053">
                  <c:v>36118</c:v>
                </c:pt>
                <c:pt idx="1054">
                  <c:v>36119</c:v>
                </c:pt>
                <c:pt idx="1055">
                  <c:v>36120</c:v>
                </c:pt>
                <c:pt idx="1056">
                  <c:v>36121</c:v>
                </c:pt>
                <c:pt idx="1057">
                  <c:v>36122</c:v>
                </c:pt>
                <c:pt idx="1058">
                  <c:v>36123</c:v>
                </c:pt>
                <c:pt idx="1059">
                  <c:v>36124</c:v>
                </c:pt>
                <c:pt idx="1060">
                  <c:v>36125</c:v>
                </c:pt>
                <c:pt idx="1061">
                  <c:v>36126</c:v>
                </c:pt>
                <c:pt idx="1062">
                  <c:v>36127</c:v>
                </c:pt>
                <c:pt idx="1063">
                  <c:v>36128</c:v>
                </c:pt>
                <c:pt idx="1064">
                  <c:v>36129</c:v>
                </c:pt>
                <c:pt idx="1065">
                  <c:v>36130</c:v>
                </c:pt>
                <c:pt idx="1066">
                  <c:v>36131</c:v>
                </c:pt>
                <c:pt idx="1067">
                  <c:v>36132</c:v>
                </c:pt>
                <c:pt idx="1068">
                  <c:v>36133</c:v>
                </c:pt>
                <c:pt idx="1069">
                  <c:v>36134</c:v>
                </c:pt>
                <c:pt idx="1070">
                  <c:v>36135</c:v>
                </c:pt>
                <c:pt idx="1071">
                  <c:v>36136</c:v>
                </c:pt>
                <c:pt idx="1072">
                  <c:v>36137</c:v>
                </c:pt>
                <c:pt idx="1073">
                  <c:v>36138</c:v>
                </c:pt>
                <c:pt idx="1074">
                  <c:v>36139</c:v>
                </c:pt>
                <c:pt idx="1075">
                  <c:v>36140</c:v>
                </c:pt>
                <c:pt idx="1076">
                  <c:v>36141</c:v>
                </c:pt>
                <c:pt idx="1077">
                  <c:v>36142</c:v>
                </c:pt>
                <c:pt idx="1078">
                  <c:v>36143</c:v>
                </c:pt>
                <c:pt idx="1079">
                  <c:v>36144</c:v>
                </c:pt>
                <c:pt idx="1080">
                  <c:v>36145</c:v>
                </c:pt>
                <c:pt idx="1081">
                  <c:v>36146</c:v>
                </c:pt>
                <c:pt idx="1082">
                  <c:v>36147</c:v>
                </c:pt>
                <c:pt idx="1083">
                  <c:v>36148</c:v>
                </c:pt>
                <c:pt idx="1084">
                  <c:v>36149</c:v>
                </c:pt>
                <c:pt idx="1085">
                  <c:v>36150</c:v>
                </c:pt>
                <c:pt idx="1086">
                  <c:v>36151</c:v>
                </c:pt>
                <c:pt idx="1087">
                  <c:v>36152</c:v>
                </c:pt>
                <c:pt idx="1088">
                  <c:v>36153</c:v>
                </c:pt>
                <c:pt idx="1089">
                  <c:v>36154</c:v>
                </c:pt>
                <c:pt idx="1090">
                  <c:v>36155</c:v>
                </c:pt>
                <c:pt idx="1091">
                  <c:v>36156</c:v>
                </c:pt>
                <c:pt idx="1092">
                  <c:v>36157</c:v>
                </c:pt>
                <c:pt idx="1093">
                  <c:v>36158</c:v>
                </c:pt>
                <c:pt idx="1094">
                  <c:v>36159</c:v>
                </c:pt>
                <c:pt idx="1095">
                  <c:v>36160</c:v>
                </c:pt>
                <c:pt idx="1096">
                  <c:v>36161</c:v>
                </c:pt>
                <c:pt idx="1097">
                  <c:v>36162</c:v>
                </c:pt>
                <c:pt idx="1098">
                  <c:v>36163</c:v>
                </c:pt>
                <c:pt idx="1099">
                  <c:v>36164</c:v>
                </c:pt>
                <c:pt idx="1100">
                  <c:v>36165</c:v>
                </c:pt>
                <c:pt idx="1101">
                  <c:v>36166</c:v>
                </c:pt>
                <c:pt idx="1102">
                  <c:v>36167</c:v>
                </c:pt>
                <c:pt idx="1103">
                  <c:v>36168</c:v>
                </c:pt>
                <c:pt idx="1104">
                  <c:v>36169</c:v>
                </c:pt>
                <c:pt idx="1105">
                  <c:v>36170</c:v>
                </c:pt>
                <c:pt idx="1106">
                  <c:v>36171</c:v>
                </c:pt>
                <c:pt idx="1107">
                  <c:v>36172</c:v>
                </c:pt>
                <c:pt idx="1108">
                  <c:v>36173</c:v>
                </c:pt>
                <c:pt idx="1109">
                  <c:v>36174</c:v>
                </c:pt>
                <c:pt idx="1110">
                  <c:v>36175</c:v>
                </c:pt>
                <c:pt idx="1111">
                  <c:v>36176</c:v>
                </c:pt>
                <c:pt idx="1112">
                  <c:v>36177</c:v>
                </c:pt>
                <c:pt idx="1113">
                  <c:v>36178</c:v>
                </c:pt>
                <c:pt idx="1114">
                  <c:v>36179</c:v>
                </c:pt>
                <c:pt idx="1115">
                  <c:v>36180</c:v>
                </c:pt>
                <c:pt idx="1116">
                  <c:v>36181</c:v>
                </c:pt>
                <c:pt idx="1117">
                  <c:v>36182</c:v>
                </c:pt>
                <c:pt idx="1118">
                  <c:v>36183</c:v>
                </c:pt>
                <c:pt idx="1119">
                  <c:v>36184</c:v>
                </c:pt>
                <c:pt idx="1120">
                  <c:v>36185</c:v>
                </c:pt>
                <c:pt idx="1121">
                  <c:v>36186</c:v>
                </c:pt>
                <c:pt idx="1122">
                  <c:v>36187</c:v>
                </c:pt>
                <c:pt idx="1123">
                  <c:v>36188</c:v>
                </c:pt>
                <c:pt idx="1124">
                  <c:v>36189</c:v>
                </c:pt>
                <c:pt idx="1125">
                  <c:v>36190</c:v>
                </c:pt>
                <c:pt idx="1126">
                  <c:v>36191</c:v>
                </c:pt>
                <c:pt idx="1127">
                  <c:v>36192</c:v>
                </c:pt>
                <c:pt idx="1128">
                  <c:v>36193</c:v>
                </c:pt>
                <c:pt idx="1129">
                  <c:v>36194</c:v>
                </c:pt>
                <c:pt idx="1130">
                  <c:v>36195</c:v>
                </c:pt>
                <c:pt idx="1131">
                  <c:v>36196</c:v>
                </c:pt>
                <c:pt idx="1132">
                  <c:v>36197</c:v>
                </c:pt>
                <c:pt idx="1133">
                  <c:v>36198</c:v>
                </c:pt>
                <c:pt idx="1134">
                  <c:v>36199</c:v>
                </c:pt>
                <c:pt idx="1135">
                  <c:v>36200</c:v>
                </c:pt>
                <c:pt idx="1136">
                  <c:v>36201</c:v>
                </c:pt>
                <c:pt idx="1137">
                  <c:v>36202</c:v>
                </c:pt>
                <c:pt idx="1138">
                  <c:v>36203</c:v>
                </c:pt>
                <c:pt idx="1139">
                  <c:v>36204</c:v>
                </c:pt>
                <c:pt idx="1140">
                  <c:v>36205</c:v>
                </c:pt>
                <c:pt idx="1141">
                  <c:v>36206</c:v>
                </c:pt>
                <c:pt idx="1142">
                  <c:v>36207</c:v>
                </c:pt>
                <c:pt idx="1143">
                  <c:v>36208</c:v>
                </c:pt>
                <c:pt idx="1144">
                  <c:v>36209</c:v>
                </c:pt>
                <c:pt idx="1145">
                  <c:v>36210</c:v>
                </c:pt>
                <c:pt idx="1146">
                  <c:v>36211</c:v>
                </c:pt>
                <c:pt idx="1147">
                  <c:v>36212</c:v>
                </c:pt>
                <c:pt idx="1148">
                  <c:v>36213</c:v>
                </c:pt>
                <c:pt idx="1149">
                  <c:v>36214</c:v>
                </c:pt>
                <c:pt idx="1150">
                  <c:v>36215</c:v>
                </c:pt>
                <c:pt idx="1151">
                  <c:v>36216</c:v>
                </c:pt>
                <c:pt idx="1152">
                  <c:v>36217</c:v>
                </c:pt>
                <c:pt idx="1153">
                  <c:v>36218</c:v>
                </c:pt>
                <c:pt idx="1154">
                  <c:v>36219</c:v>
                </c:pt>
                <c:pt idx="1155">
                  <c:v>36220</c:v>
                </c:pt>
                <c:pt idx="1156">
                  <c:v>36221</c:v>
                </c:pt>
                <c:pt idx="1157">
                  <c:v>36222</c:v>
                </c:pt>
                <c:pt idx="1158">
                  <c:v>36223</c:v>
                </c:pt>
                <c:pt idx="1159">
                  <c:v>36224</c:v>
                </c:pt>
                <c:pt idx="1160">
                  <c:v>36225</c:v>
                </c:pt>
                <c:pt idx="1161">
                  <c:v>36226</c:v>
                </c:pt>
                <c:pt idx="1162">
                  <c:v>36227</c:v>
                </c:pt>
                <c:pt idx="1163">
                  <c:v>36228</c:v>
                </c:pt>
                <c:pt idx="1164">
                  <c:v>36229</c:v>
                </c:pt>
                <c:pt idx="1165">
                  <c:v>36230</c:v>
                </c:pt>
                <c:pt idx="1166">
                  <c:v>36231</c:v>
                </c:pt>
                <c:pt idx="1167">
                  <c:v>36232</c:v>
                </c:pt>
                <c:pt idx="1168">
                  <c:v>36233</c:v>
                </c:pt>
                <c:pt idx="1169">
                  <c:v>36234</c:v>
                </c:pt>
                <c:pt idx="1170">
                  <c:v>36235</c:v>
                </c:pt>
                <c:pt idx="1171">
                  <c:v>36236</c:v>
                </c:pt>
                <c:pt idx="1172">
                  <c:v>36237</c:v>
                </c:pt>
                <c:pt idx="1173">
                  <c:v>36238</c:v>
                </c:pt>
                <c:pt idx="1174">
                  <c:v>36239</c:v>
                </c:pt>
                <c:pt idx="1175">
                  <c:v>36240</c:v>
                </c:pt>
                <c:pt idx="1176">
                  <c:v>36241</c:v>
                </c:pt>
                <c:pt idx="1177">
                  <c:v>36242</c:v>
                </c:pt>
                <c:pt idx="1178">
                  <c:v>36243</c:v>
                </c:pt>
                <c:pt idx="1179">
                  <c:v>36244</c:v>
                </c:pt>
                <c:pt idx="1180">
                  <c:v>36245</c:v>
                </c:pt>
                <c:pt idx="1181">
                  <c:v>36246</c:v>
                </c:pt>
                <c:pt idx="1182">
                  <c:v>36247</c:v>
                </c:pt>
                <c:pt idx="1183">
                  <c:v>36248</c:v>
                </c:pt>
                <c:pt idx="1184">
                  <c:v>36249</c:v>
                </c:pt>
                <c:pt idx="1185">
                  <c:v>36250</c:v>
                </c:pt>
                <c:pt idx="1186">
                  <c:v>36251</c:v>
                </c:pt>
                <c:pt idx="1187">
                  <c:v>36252</c:v>
                </c:pt>
                <c:pt idx="1188">
                  <c:v>36253</c:v>
                </c:pt>
                <c:pt idx="1189">
                  <c:v>36254</c:v>
                </c:pt>
                <c:pt idx="1190">
                  <c:v>36255</c:v>
                </c:pt>
                <c:pt idx="1191">
                  <c:v>36256</c:v>
                </c:pt>
                <c:pt idx="1192">
                  <c:v>36257</c:v>
                </c:pt>
                <c:pt idx="1193">
                  <c:v>36258</c:v>
                </c:pt>
                <c:pt idx="1194">
                  <c:v>36259</c:v>
                </c:pt>
                <c:pt idx="1195">
                  <c:v>36260</c:v>
                </c:pt>
                <c:pt idx="1196">
                  <c:v>36261</c:v>
                </c:pt>
                <c:pt idx="1197">
                  <c:v>36262</c:v>
                </c:pt>
                <c:pt idx="1198">
                  <c:v>36263</c:v>
                </c:pt>
                <c:pt idx="1199">
                  <c:v>36264</c:v>
                </c:pt>
                <c:pt idx="1200">
                  <c:v>36265</c:v>
                </c:pt>
                <c:pt idx="1201">
                  <c:v>36266</c:v>
                </c:pt>
                <c:pt idx="1202">
                  <c:v>36267</c:v>
                </c:pt>
                <c:pt idx="1203">
                  <c:v>36268</c:v>
                </c:pt>
                <c:pt idx="1204">
                  <c:v>36269</c:v>
                </c:pt>
                <c:pt idx="1205">
                  <c:v>36270</c:v>
                </c:pt>
                <c:pt idx="1206">
                  <c:v>36271</c:v>
                </c:pt>
                <c:pt idx="1207">
                  <c:v>36272</c:v>
                </c:pt>
                <c:pt idx="1208">
                  <c:v>36273</c:v>
                </c:pt>
                <c:pt idx="1209">
                  <c:v>36274</c:v>
                </c:pt>
                <c:pt idx="1210">
                  <c:v>36275</c:v>
                </c:pt>
                <c:pt idx="1211">
                  <c:v>36276</c:v>
                </c:pt>
                <c:pt idx="1212">
                  <c:v>36277</c:v>
                </c:pt>
                <c:pt idx="1213">
                  <c:v>36278</c:v>
                </c:pt>
                <c:pt idx="1214">
                  <c:v>36279</c:v>
                </c:pt>
                <c:pt idx="1215">
                  <c:v>36280</c:v>
                </c:pt>
                <c:pt idx="1216">
                  <c:v>36281</c:v>
                </c:pt>
                <c:pt idx="1217">
                  <c:v>36282</c:v>
                </c:pt>
                <c:pt idx="1218">
                  <c:v>36283</c:v>
                </c:pt>
                <c:pt idx="1219">
                  <c:v>36284</c:v>
                </c:pt>
                <c:pt idx="1220">
                  <c:v>36285</c:v>
                </c:pt>
                <c:pt idx="1221">
                  <c:v>36286</c:v>
                </c:pt>
                <c:pt idx="1222">
                  <c:v>36287</c:v>
                </c:pt>
                <c:pt idx="1223">
                  <c:v>36288</c:v>
                </c:pt>
                <c:pt idx="1224">
                  <c:v>36289</c:v>
                </c:pt>
                <c:pt idx="1225">
                  <c:v>36290</c:v>
                </c:pt>
                <c:pt idx="1226">
                  <c:v>36291</c:v>
                </c:pt>
                <c:pt idx="1227">
                  <c:v>36292</c:v>
                </c:pt>
                <c:pt idx="1228">
                  <c:v>36293</c:v>
                </c:pt>
                <c:pt idx="1229">
                  <c:v>36294</c:v>
                </c:pt>
                <c:pt idx="1230">
                  <c:v>36295</c:v>
                </c:pt>
                <c:pt idx="1231">
                  <c:v>36296</c:v>
                </c:pt>
                <c:pt idx="1232">
                  <c:v>36297</c:v>
                </c:pt>
                <c:pt idx="1233">
                  <c:v>36298</c:v>
                </c:pt>
                <c:pt idx="1234">
                  <c:v>36299</c:v>
                </c:pt>
                <c:pt idx="1235">
                  <c:v>36300</c:v>
                </c:pt>
                <c:pt idx="1236">
                  <c:v>36301</c:v>
                </c:pt>
                <c:pt idx="1237">
                  <c:v>36302</c:v>
                </c:pt>
                <c:pt idx="1238">
                  <c:v>36303</c:v>
                </c:pt>
                <c:pt idx="1239">
                  <c:v>36304</c:v>
                </c:pt>
                <c:pt idx="1240">
                  <c:v>36305</c:v>
                </c:pt>
                <c:pt idx="1241">
                  <c:v>36306</c:v>
                </c:pt>
                <c:pt idx="1242">
                  <c:v>36307</c:v>
                </c:pt>
                <c:pt idx="1243">
                  <c:v>36308</c:v>
                </c:pt>
                <c:pt idx="1244">
                  <c:v>36309</c:v>
                </c:pt>
                <c:pt idx="1245">
                  <c:v>36310</c:v>
                </c:pt>
                <c:pt idx="1246">
                  <c:v>36311</c:v>
                </c:pt>
                <c:pt idx="1247">
                  <c:v>36312</c:v>
                </c:pt>
                <c:pt idx="1248">
                  <c:v>36313</c:v>
                </c:pt>
                <c:pt idx="1249">
                  <c:v>36314</c:v>
                </c:pt>
                <c:pt idx="1250">
                  <c:v>36315</c:v>
                </c:pt>
                <c:pt idx="1251">
                  <c:v>36316</c:v>
                </c:pt>
                <c:pt idx="1252">
                  <c:v>36317</c:v>
                </c:pt>
                <c:pt idx="1253">
                  <c:v>36318</c:v>
                </c:pt>
                <c:pt idx="1254">
                  <c:v>36319</c:v>
                </c:pt>
                <c:pt idx="1255">
                  <c:v>36320</c:v>
                </c:pt>
                <c:pt idx="1256">
                  <c:v>36321</c:v>
                </c:pt>
                <c:pt idx="1257">
                  <c:v>36322</c:v>
                </c:pt>
                <c:pt idx="1258">
                  <c:v>36323</c:v>
                </c:pt>
                <c:pt idx="1259">
                  <c:v>36324</c:v>
                </c:pt>
                <c:pt idx="1260">
                  <c:v>36325</c:v>
                </c:pt>
                <c:pt idx="1261">
                  <c:v>36326</c:v>
                </c:pt>
                <c:pt idx="1262">
                  <c:v>36327</c:v>
                </c:pt>
                <c:pt idx="1263">
                  <c:v>36328</c:v>
                </c:pt>
                <c:pt idx="1264">
                  <c:v>36329</c:v>
                </c:pt>
                <c:pt idx="1265">
                  <c:v>36330</c:v>
                </c:pt>
                <c:pt idx="1266">
                  <c:v>36331</c:v>
                </c:pt>
                <c:pt idx="1267">
                  <c:v>36332</c:v>
                </c:pt>
                <c:pt idx="1268">
                  <c:v>36333</c:v>
                </c:pt>
                <c:pt idx="1269">
                  <c:v>36334</c:v>
                </c:pt>
                <c:pt idx="1270">
                  <c:v>36335</c:v>
                </c:pt>
                <c:pt idx="1271">
                  <c:v>36336</c:v>
                </c:pt>
                <c:pt idx="1272">
                  <c:v>36337</c:v>
                </c:pt>
                <c:pt idx="1273">
                  <c:v>36338</c:v>
                </c:pt>
                <c:pt idx="1274">
                  <c:v>36339</c:v>
                </c:pt>
                <c:pt idx="1275">
                  <c:v>36340</c:v>
                </c:pt>
                <c:pt idx="1276">
                  <c:v>36341</c:v>
                </c:pt>
                <c:pt idx="1277">
                  <c:v>36342</c:v>
                </c:pt>
                <c:pt idx="1278">
                  <c:v>36343</c:v>
                </c:pt>
                <c:pt idx="1279">
                  <c:v>36344</c:v>
                </c:pt>
                <c:pt idx="1280">
                  <c:v>36345</c:v>
                </c:pt>
                <c:pt idx="1281">
                  <c:v>36346</c:v>
                </c:pt>
                <c:pt idx="1282">
                  <c:v>36347</c:v>
                </c:pt>
                <c:pt idx="1283">
                  <c:v>36348</c:v>
                </c:pt>
                <c:pt idx="1284">
                  <c:v>36349</c:v>
                </c:pt>
                <c:pt idx="1285">
                  <c:v>36350</c:v>
                </c:pt>
                <c:pt idx="1286">
                  <c:v>36351</c:v>
                </c:pt>
                <c:pt idx="1287">
                  <c:v>36352</c:v>
                </c:pt>
                <c:pt idx="1288">
                  <c:v>36353</c:v>
                </c:pt>
                <c:pt idx="1289">
                  <c:v>36354</c:v>
                </c:pt>
                <c:pt idx="1290">
                  <c:v>36355</c:v>
                </c:pt>
                <c:pt idx="1291">
                  <c:v>36356</c:v>
                </c:pt>
                <c:pt idx="1292">
                  <c:v>36357</c:v>
                </c:pt>
                <c:pt idx="1293">
                  <c:v>36358</c:v>
                </c:pt>
                <c:pt idx="1294">
                  <c:v>36359</c:v>
                </c:pt>
                <c:pt idx="1295">
                  <c:v>36360</c:v>
                </c:pt>
                <c:pt idx="1296">
                  <c:v>36361</c:v>
                </c:pt>
                <c:pt idx="1297">
                  <c:v>36362</c:v>
                </c:pt>
                <c:pt idx="1298">
                  <c:v>36363</c:v>
                </c:pt>
                <c:pt idx="1299">
                  <c:v>36364</c:v>
                </c:pt>
                <c:pt idx="1300">
                  <c:v>36365</c:v>
                </c:pt>
                <c:pt idx="1301">
                  <c:v>36366</c:v>
                </c:pt>
                <c:pt idx="1302">
                  <c:v>36367</c:v>
                </c:pt>
                <c:pt idx="1303">
                  <c:v>36368</c:v>
                </c:pt>
                <c:pt idx="1304">
                  <c:v>36369</c:v>
                </c:pt>
                <c:pt idx="1305">
                  <c:v>36370</c:v>
                </c:pt>
                <c:pt idx="1306">
                  <c:v>36371</c:v>
                </c:pt>
                <c:pt idx="1307">
                  <c:v>36372</c:v>
                </c:pt>
                <c:pt idx="1308">
                  <c:v>36373</c:v>
                </c:pt>
                <c:pt idx="1309">
                  <c:v>36374</c:v>
                </c:pt>
                <c:pt idx="1310">
                  <c:v>36375</c:v>
                </c:pt>
                <c:pt idx="1311">
                  <c:v>36376</c:v>
                </c:pt>
                <c:pt idx="1312">
                  <c:v>36377</c:v>
                </c:pt>
                <c:pt idx="1313">
                  <c:v>36378</c:v>
                </c:pt>
                <c:pt idx="1314">
                  <c:v>36379</c:v>
                </c:pt>
                <c:pt idx="1315">
                  <c:v>36380</c:v>
                </c:pt>
                <c:pt idx="1316">
                  <c:v>36381</c:v>
                </c:pt>
                <c:pt idx="1317">
                  <c:v>36382</c:v>
                </c:pt>
                <c:pt idx="1318">
                  <c:v>36383</c:v>
                </c:pt>
                <c:pt idx="1319">
                  <c:v>36384</c:v>
                </c:pt>
                <c:pt idx="1320">
                  <c:v>36385</c:v>
                </c:pt>
                <c:pt idx="1321">
                  <c:v>36386</c:v>
                </c:pt>
                <c:pt idx="1322">
                  <c:v>36387</c:v>
                </c:pt>
                <c:pt idx="1323">
                  <c:v>36388</c:v>
                </c:pt>
                <c:pt idx="1324">
                  <c:v>36389</c:v>
                </c:pt>
                <c:pt idx="1325">
                  <c:v>36390</c:v>
                </c:pt>
                <c:pt idx="1326">
                  <c:v>36391</c:v>
                </c:pt>
                <c:pt idx="1327">
                  <c:v>36392</c:v>
                </c:pt>
                <c:pt idx="1328">
                  <c:v>36393</c:v>
                </c:pt>
                <c:pt idx="1329">
                  <c:v>36394</c:v>
                </c:pt>
                <c:pt idx="1330">
                  <c:v>36395</c:v>
                </c:pt>
                <c:pt idx="1331">
                  <c:v>36396</c:v>
                </c:pt>
                <c:pt idx="1332">
                  <c:v>36397</c:v>
                </c:pt>
                <c:pt idx="1333">
                  <c:v>36398</c:v>
                </c:pt>
                <c:pt idx="1334">
                  <c:v>36399</c:v>
                </c:pt>
                <c:pt idx="1335">
                  <c:v>36400</c:v>
                </c:pt>
                <c:pt idx="1336">
                  <c:v>36401</c:v>
                </c:pt>
                <c:pt idx="1337">
                  <c:v>36402</c:v>
                </c:pt>
                <c:pt idx="1338">
                  <c:v>36403</c:v>
                </c:pt>
                <c:pt idx="1339">
                  <c:v>36404</c:v>
                </c:pt>
                <c:pt idx="1340">
                  <c:v>36405</c:v>
                </c:pt>
                <c:pt idx="1341">
                  <c:v>36406</c:v>
                </c:pt>
                <c:pt idx="1342">
                  <c:v>36407</c:v>
                </c:pt>
                <c:pt idx="1343">
                  <c:v>36408</c:v>
                </c:pt>
                <c:pt idx="1344">
                  <c:v>36409</c:v>
                </c:pt>
                <c:pt idx="1345">
                  <c:v>36410</c:v>
                </c:pt>
                <c:pt idx="1346">
                  <c:v>36411</c:v>
                </c:pt>
                <c:pt idx="1347">
                  <c:v>36412</c:v>
                </c:pt>
                <c:pt idx="1348">
                  <c:v>36413</c:v>
                </c:pt>
                <c:pt idx="1349">
                  <c:v>36414</c:v>
                </c:pt>
                <c:pt idx="1350">
                  <c:v>36415</c:v>
                </c:pt>
                <c:pt idx="1351">
                  <c:v>36416</c:v>
                </c:pt>
                <c:pt idx="1352">
                  <c:v>36417</c:v>
                </c:pt>
                <c:pt idx="1353">
                  <c:v>36418</c:v>
                </c:pt>
                <c:pt idx="1354">
                  <c:v>36419</c:v>
                </c:pt>
                <c:pt idx="1355">
                  <c:v>36420</c:v>
                </c:pt>
                <c:pt idx="1356">
                  <c:v>36421</c:v>
                </c:pt>
                <c:pt idx="1357">
                  <c:v>36422</c:v>
                </c:pt>
                <c:pt idx="1358">
                  <c:v>36423</c:v>
                </c:pt>
                <c:pt idx="1359">
                  <c:v>36424</c:v>
                </c:pt>
                <c:pt idx="1360">
                  <c:v>36425</c:v>
                </c:pt>
                <c:pt idx="1361">
                  <c:v>36426</c:v>
                </c:pt>
                <c:pt idx="1362">
                  <c:v>36427</c:v>
                </c:pt>
                <c:pt idx="1363">
                  <c:v>36428</c:v>
                </c:pt>
                <c:pt idx="1364">
                  <c:v>36429</c:v>
                </c:pt>
                <c:pt idx="1365">
                  <c:v>36430</c:v>
                </c:pt>
                <c:pt idx="1366">
                  <c:v>36431</c:v>
                </c:pt>
                <c:pt idx="1367">
                  <c:v>36432</c:v>
                </c:pt>
                <c:pt idx="1368">
                  <c:v>36433</c:v>
                </c:pt>
                <c:pt idx="1369">
                  <c:v>36434</c:v>
                </c:pt>
                <c:pt idx="1370">
                  <c:v>36435</c:v>
                </c:pt>
                <c:pt idx="1371">
                  <c:v>36436</c:v>
                </c:pt>
                <c:pt idx="1372">
                  <c:v>36437</c:v>
                </c:pt>
                <c:pt idx="1373">
                  <c:v>36438</c:v>
                </c:pt>
                <c:pt idx="1374">
                  <c:v>36439</c:v>
                </c:pt>
                <c:pt idx="1375">
                  <c:v>36440</c:v>
                </c:pt>
                <c:pt idx="1376">
                  <c:v>36441</c:v>
                </c:pt>
                <c:pt idx="1377">
                  <c:v>36442</c:v>
                </c:pt>
                <c:pt idx="1378">
                  <c:v>36443</c:v>
                </c:pt>
                <c:pt idx="1379">
                  <c:v>36444</c:v>
                </c:pt>
                <c:pt idx="1380">
                  <c:v>36445</c:v>
                </c:pt>
                <c:pt idx="1381">
                  <c:v>36446</c:v>
                </c:pt>
                <c:pt idx="1382">
                  <c:v>36447</c:v>
                </c:pt>
                <c:pt idx="1383">
                  <c:v>36448</c:v>
                </c:pt>
                <c:pt idx="1384">
                  <c:v>36449</c:v>
                </c:pt>
                <c:pt idx="1385">
                  <c:v>36450</c:v>
                </c:pt>
                <c:pt idx="1386">
                  <c:v>36451</c:v>
                </c:pt>
                <c:pt idx="1387">
                  <c:v>36452</c:v>
                </c:pt>
                <c:pt idx="1388">
                  <c:v>36453</c:v>
                </c:pt>
                <c:pt idx="1389">
                  <c:v>36454</c:v>
                </c:pt>
                <c:pt idx="1390">
                  <c:v>36455</c:v>
                </c:pt>
                <c:pt idx="1391">
                  <c:v>36456</c:v>
                </c:pt>
                <c:pt idx="1392">
                  <c:v>36457</c:v>
                </c:pt>
                <c:pt idx="1393">
                  <c:v>36458</c:v>
                </c:pt>
                <c:pt idx="1394">
                  <c:v>36459</c:v>
                </c:pt>
                <c:pt idx="1395">
                  <c:v>36460</c:v>
                </c:pt>
                <c:pt idx="1396">
                  <c:v>36461</c:v>
                </c:pt>
                <c:pt idx="1397">
                  <c:v>36462</c:v>
                </c:pt>
                <c:pt idx="1398">
                  <c:v>36463</c:v>
                </c:pt>
                <c:pt idx="1399">
                  <c:v>36464</c:v>
                </c:pt>
                <c:pt idx="1400">
                  <c:v>36465</c:v>
                </c:pt>
                <c:pt idx="1401">
                  <c:v>36466</c:v>
                </c:pt>
                <c:pt idx="1402">
                  <c:v>36467</c:v>
                </c:pt>
                <c:pt idx="1403">
                  <c:v>36468</c:v>
                </c:pt>
                <c:pt idx="1404">
                  <c:v>36469</c:v>
                </c:pt>
                <c:pt idx="1405">
                  <c:v>36470</c:v>
                </c:pt>
                <c:pt idx="1406">
                  <c:v>36471</c:v>
                </c:pt>
                <c:pt idx="1407">
                  <c:v>36472</c:v>
                </c:pt>
                <c:pt idx="1408">
                  <c:v>36473</c:v>
                </c:pt>
                <c:pt idx="1409">
                  <c:v>36474</c:v>
                </c:pt>
                <c:pt idx="1410">
                  <c:v>36475</c:v>
                </c:pt>
                <c:pt idx="1411">
                  <c:v>36476</c:v>
                </c:pt>
                <c:pt idx="1412">
                  <c:v>36477</c:v>
                </c:pt>
                <c:pt idx="1413">
                  <c:v>36478</c:v>
                </c:pt>
                <c:pt idx="1414">
                  <c:v>36479</c:v>
                </c:pt>
                <c:pt idx="1415">
                  <c:v>36480</c:v>
                </c:pt>
                <c:pt idx="1416">
                  <c:v>36481</c:v>
                </c:pt>
                <c:pt idx="1417">
                  <c:v>36482</c:v>
                </c:pt>
                <c:pt idx="1418">
                  <c:v>36483</c:v>
                </c:pt>
                <c:pt idx="1419">
                  <c:v>36484</c:v>
                </c:pt>
                <c:pt idx="1420">
                  <c:v>36485</c:v>
                </c:pt>
                <c:pt idx="1421">
                  <c:v>36486</c:v>
                </c:pt>
                <c:pt idx="1422">
                  <c:v>36487</c:v>
                </c:pt>
                <c:pt idx="1423">
                  <c:v>36488</c:v>
                </c:pt>
                <c:pt idx="1424">
                  <c:v>36489</c:v>
                </c:pt>
                <c:pt idx="1425">
                  <c:v>36490</c:v>
                </c:pt>
                <c:pt idx="1426">
                  <c:v>36491</c:v>
                </c:pt>
                <c:pt idx="1427">
                  <c:v>36492</c:v>
                </c:pt>
                <c:pt idx="1428">
                  <c:v>36493</c:v>
                </c:pt>
                <c:pt idx="1429">
                  <c:v>36494</c:v>
                </c:pt>
                <c:pt idx="1430">
                  <c:v>36495</c:v>
                </c:pt>
                <c:pt idx="1431">
                  <c:v>36496</c:v>
                </c:pt>
                <c:pt idx="1432">
                  <c:v>36497</c:v>
                </c:pt>
                <c:pt idx="1433">
                  <c:v>36498</c:v>
                </c:pt>
                <c:pt idx="1434">
                  <c:v>36499</c:v>
                </c:pt>
                <c:pt idx="1435">
                  <c:v>36500</c:v>
                </c:pt>
                <c:pt idx="1436">
                  <c:v>36501</c:v>
                </c:pt>
                <c:pt idx="1437">
                  <c:v>36502</c:v>
                </c:pt>
                <c:pt idx="1438">
                  <c:v>36503</c:v>
                </c:pt>
                <c:pt idx="1439">
                  <c:v>36504</c:v>
                </c:pt>
                <c:pt idx="1440">
                  <c:v>36505</c:v>
                </c:pt>
                <c:pt idx="1441">
                  <c:v>36506</c:v>
                </c:pt>
                <c:pt idx="1442">
                  <c:v>36507</c:v>
                </c:pt>
                <c:pt idx="1443">
                  <c:v>36508</c:v>
                </c:pt>
                <c:pt idx="1444">
                  <c:v>36509</c:v>
                </c:pt>
                <c:pt idx="1445">
                  <c:v>36510</c:v>
                </c:pt>
                <c:pt idx="1446">
                  <c:v>36511</c:v>
                </c:pt>
                <c:pt idx="1447">
                  <c:v>36512</c:v>
                </c:pt>
                <c:pt idx="1448">
                  <c:v>36513</c:v>
                </c:pt>
                <c:pt idx="1449">
                  <c:v>36514</c:v>
                </c:pt>
                <c:pt idx="1450">
                  <c:v>36515</c:v>
                </c:pt>
                <c:pt idx="1451">
                  <c:v>36516</c:v>
                </c:pt>
                <c:pt idx="1452">
                  <c:v>36517</c:v>
                </c:pt>
                <c:pt idx="1453">
                  <c:v>36518</c:v>
                </c:pt>
                <c:pt idx="1454">
                  <c:v>36519</c:v>
                </c:pt>
                <c:pt idx="1455">
                  <c:v>36520</c:v>
                </c:pt>
                <c:pt idx="1456">
                  <c:v>36521</c:v>
                </c:pt>
                <c:pt idx="1457">
                  <c:v>36522</c:v>
                </c:pt>
                <c:pt idx="1458">
                  <c:v>36523</c:v>
                </c:pt>
                <c:pt idx="1459">
                  <c:v>36524</c:v>
                </c:pt>
                <c:pt idx="1460">
                  <c:v>36525</c:v>
                </c:pt>
                <c:pt idx="1461">
                  <c:v>36526</c:v>
                </c:pt>
                <c:pt idx="1462">
                  <c:v>36527</c:v>
                </c:pt>
                <c:pt idx="1463">
                  <c:v>36528</c:v>
                </c:pt>
                <c:pt idx="1464">
                  <c:v>36529</c:v>
                </c:pt>
                <c:pt idx="1465">
                  <c:v>36530</c:v>
                </c:pt>
                <c:pt idx="1466">
                  <c:v>36531</c:v>
                </c:pt>
                <c:pt idx="1467">
                  <c:v>36532</c:v>
                </c:pt>
                <c:pt idx="1468">
                  <c:v>36533</c:v>
                </c:pt>
                <c:pt idx="1469">
                  <c:v>36534</c:v>
                </c:pt>
                <c:pt idx="1470">
                  <c:v>36535</c:v>
                </c:pt>
                <c:pt idx="1471">
                  <c:v>36536</c:v>
                </c:pt>
                <c:pt idx="1472">
                  <c:v>36537</c:v>
                </c:pt>
                <c:pt idx="1473">
                  <c:v>36538</c:v>
                </c:pt>
                <c:pt idx="1474">
                  <c:v>36539</c:v>
                </c:pt>
                <c:pt idx="1475">
                  <c:v>36540</c:v>
                </c:pt>
                <c:pt idx="1476">
                  <c:v>36541</c:v>
                </c:pt>
                <c:pt idx="1477">
                  <c:v>36542</c:v>
                </c:pt>
                <c:pt idx="1478">
                  <c:v>36543</c:v>
                </c:pt>
                <c:pt idx="1479">
                  <c:v>36544</c:v>
                </c:pt>
                <c:pt idx="1480">
                  <c:v>36545</c:v>
                </c:pt>
                <c:pt idx="1481">
                  <c:v>36546</c:v>
                </c:pt>
                <c:pt idx="1482">
                  <c:v>36547</c:v>
                </c:pt>
                <c:pt idx="1483">
                  <c:v>36548</c:v>
                </c:pt>
                <c:pt idx="1484">
                  <c:v>36549</c:v>
                </c:pt>
                <c:pt idx="1485">
                  <c:v>36550</c:v>
                </c:pt>
                <c:pt idx="1486">
                  <c:v>36551</c:v>
                </c:pt>
                <c:pt idx="1487">
                  <c:v>36552</c:v>
                </c:pt>
                <c:pt idx="1488">
                  <c:v>36553</c:v>
                </c:pt>
                <c:pt idx="1489">
                  <c:v>36554</c:v>
                </c:pt>
                <c:pt idx="1490">
                  <c:v>36555</c:v>
                </c:pt>
                <c:pt idx="1491">
                  <c:v>36556</c:v>
                </c:pt>
                <c:pt idx="1492">
                  <c:v>36557</c:v>
                </c:pt>
                <c:pt idx="1493">
                  <c:v>36558</c:v>
                </c:pt>
                <c:pt idx="1494">
                  <c:v>36559</c:v>
                </c:pt>
                <c:pt idx="1495">
                  <c:v>36560</c:v>
                </c:pt>
                <c:pt idx="1496">
                  <c:v>36561</c:v>
                </c:pt>
                <c:pt idx="1497">
                  <c:v>36562</c:v>
                </c:pt>
                <c:pt idx="1498">
                  <c:v>36563</c:v>
                </c:pt>
                <c:pt idx="1499">
                  <c:v>36564</c:v>
                </c:pt>
                <c:pt idx="1500">
                  <c:v>36565</c:v>
                </c:pt>
                <c:pt idx="1501">
                  <c:v>36566</c:v>
                </c:pt>
                <c:pt idx="1502">
                  <c:v>36567</c:v>
                </c:pt>
                <c:pt idx="1503">
                  <c:v>36568</c:v>
                </c:pt>
                <c:pt idx="1504">
                  <c:v>36569</c:v>
                </c:pt>
                <c:pt idx="1505">
                  <c:v>36570</c:v>
                </c:pt>
                <c:pt idx="1506">
                  <c:v>36571</c:v>
                </c:pt>
                <c:pt idx="1507">
                  <c:v>36572</c:v>
                </c:pt>
                <c:pt idx="1508">
                  <c:v>36573</c:v>
                </c:pt>
                <c:pt idx="1509">
                  <c:v>36574</c:v>
                </c:pt>
                <c:pt idx="1510">
                  <c:v>36575</c:v>
                </c:pt>
                <c:pt idx="1511">
                  <c:v>36576</c:v>
                </c:pt>
                <c:pt idx="1512">
                  <c:v>36577</c:v>
                </c:pt>
                <c:pt idx="1513">
                  <c:v>36578</c:v>
                </c:pt>
                <c:pt idx="1514">
                  <c:v>36579</c:v>
                </c:pt>
                <c:pt idx="1515">
                  <c:v>36580</c:v>
                </c:pt>
                <c:pt idx="1516">
                  <c:v>36581</c:v>
                </c:pt>
                <c:pt idx="1517">
                  <c:v>36582</c:v>
                </c:pt>
                <c:pt idx="1518">
                  <c:v>36583</c:v>
                </c:pt>
                <c:pt idx="1519">
                  <c:v>36584</c:v>
                </c:pt>
                <c:pt idx="1520">
                  <c:v>36585</c:v>
                </c:pt>
                <c:pt idx="1521">
                  <c:v>36586</c:v>
                </c:pt>
                <c:pt idx="1522">
                  <c:v>36587</c:v>
                </c:pt>
                <c:pt idx="1523">
                  <c:v>36588</c:v>
                </c:pt>
                <c:pt idx="1524">
                  <c:v>36589</c:v>
                </c:pt>
                <c:pt idx="1525">
                  <c:v>36590</c:v>
                </c:pt>
                <c:pt idx="1526">
                  <c:v>36591</c:v>
                </c:pt>
                <c:pt idx="1527">
                  <c:v>36592</c:v>
                </c:pt>
                <c:pt idx="1528">
                  <c:v>36593</c:v>
                </c:pt>
                <c:pt idx="1529">
                  <c:v>36594</c:v>
                </c:pt>
                <c:pt idx="1530">
                  <c:v>36595</c:v>
                </c:pt>
                <c:pt idx="1531">
                  <c:v>36596</c:v>
                </c:pt>
                <c:pt idx="1532">
                  <c:v>36597</c:v>
                </c:pt>
                <c:pt idx="1533">
                  <c:v>36598</c:v>
                </c:pt>
                <c:pt idx="1534">
                  <c:v>36599</c:v>
                </c:pt>
                <c:pt idx="1535">
                  <c:v>36600</c:v>
                </c:pt>
                <c:pt idx="1536">
                  <c:v>36601</c:v>
                </c:pt>
                <c:pt idx="1537">
                  <c:v>36602</c:v>
                </c:pt>
                <c:pt idx="1538">
                  <c:v>36603</c:v>
                </c:pt>
                <c:pt idx="1539">
                  <c:v>36604</c:v>
                </c:pt>
                <c:pt idx="1540">
                  <c:v>36605</c:v>
                </c:pt>
                <c:pt idx="1541">
                  <c:v>36606</c:v>
                </c:pt>
                <c:pt idx="1542">
                  <c:v>36607</c:v>
                </c:pt>
                <c:pt idx="1543">
                  <c:v>36608</c:v>
                </c:pt>
                <c:pt idx="1544">
                  <c:v>36609</c:v>
                </c:pt>
                <c:pt idx="1545">
                  <c:v>36610</c:v>
                </c:pt>
                <c:pt idx="1546">
                  <c:v>36611</c:v>
                </c:pt>
                <c:pt idx="1547">
                  <c:v>36612</c:v>
                </c:pt>
                <c:pt idx="1548">
                  <c:v>36613</c:v>
                </c:pt>
                <c:pt idx="1549">
                  <c:v>36614</c:v>
                </c:pt>
                <c:pt idx="1550">
                  <c:v>36615</c:v>
                </c:pt>
                <c:pt idx="1551">
                  <c:v>36616</c:v>
                </c:pt>
                <c:pt idx="1552">
                  <c:v>36617</c:v>
                </c:pt>
                <c:pt idx="1553">
                  <c:v>36618</c:v>
                </c:pt>
                <c:pt idx="1554">
                  <c:v>36619</c:v>
                </c:pt>
                <c:pt idx="1555">
                  <c:v>36620</c:v>
                </c:pt>
                <c:pt idx="1556">
                  <c:v>36621</c:v>
                </c:pt>
                <c:pt idx="1557">
                  <c:v>36622</c:v>
                </c:pt>
                <c:pt idx="1558">
                  <c:v>36623</c:v>
                </c:pt>
                <c:pt idx="1559">
                  <c:v>36624</c:v>
                </c:pt>
                <c:pt idx="1560">
                  <c:v>36625</c:v>
                </c:pt>
                <c:pt idx="1561">
                  <c:v>36626</c:v>
                </c:pt>
                <c:pt idx="1562">
                  <c:v>36627</c:v>
                </c:pt>
                <c:pt idx="1563">
                  <c:v>36628</c:v>
                </c:pt>
                <c:pt idx="1564">
                  <c:v>36629</c:v>
                </c:pt>
                <c:pt idx="1565">
                  <c:v>36630</c:v>
                </c:pt>
                <c:pt idx="1566">
                  <c:v>36631</c:v>
                </c:pt>
                <c:pt idx="1567">
                  <c:v>36632</c:v>
                </c:pt>
                <c:pt idx="1568">
                  <c:v>36633</c:v>
                </c:pt>
                <c:pt idx="1569">
                  <c:v>36634</c:v>
                </c:pt>
                <c:pt idx="1570">
                  <c:v>36635</c:v>
                </c:pt>
                <c:pt idx="1571">
                  <c:v>36636</c:v>
                </c:pt>
                <c:pt idx="1572">
                  <c:v>36637</c:v>
                </c:pt>
                <c:pt idx="1573">
                  <c:v>36638</c:v>
                </c:pt>
                <c:pt idx="1574">
                  <c:v>36639</c:v>
                </c:pt>
                <c:pt idx="1575">
                  <c:v>36640</c:v>
                </c:pt>
                <c:pt idx="1576">
                  <c:v>36641</c:v>
                </c:pt>
                <c:pt idx="1577">
                  <c:v>36642</c:v>
                </c:pt>
                <c:pt idx="1578">
                  <c:v>36643</c:v>
                </c:pt>
                <c:pt idx="1579">
                  <c:v>36644</c:v>
                </c:pt>
                <c:pt idx="1580">
                  <c:v>36645</c:v>
                </c:pt>
                <c:pt idx="1581">
                  <c:v>36646</c:v>
                </c:pt>
                <c:pt idx="1582">
                  <c:v>36647</c:v>
                </c:pt>
                <c:pt idx="1583">
                  <c:v>36648</c:v>
                </c:pt>
                <c:pt idx="1584">
                  <c:v>36649</c:v>
                </c:pt>
                <c:pt idx="1585">
                  <c:v>36650</c:v>
                </c:pt>
                <c:pt idx="1586">
                  <c:v>36651</c:v>
                </c:pt>
                <c:pt idx="1587">
                  <c:v>36652</c:v>
                </c:pt>
                <c:pt idx="1588">
                  <c:v>36653</c:v>
                </c:pt>
                <c:pt idx="1589">
                  <c:v>36654</c:v>
                </c:pt>
                <c:pt idx="1590">
                  <c:v>36655</c:v>
                </c:pt>
                <c:pt idx="1591">
                  <c:v>36656</c:v>
                </c:pt>
                <c:pt idx="1592">
                  <c:v>36657</c:v>
                </c:pt>
                <c:pt idx="1593">
                  <c:v>36658</c:v>
                </c:pt>
                <c:pt idx="1594">
                  <c:v>36659</c:v>
                </c:pt>
                <c:pt idx="1595">
                  <c:v>36660</c:v>
                </c:pt>
                <c:pt idx="1596">
                  <c:v>36661</c:v>
                </c:pt>
                <c:pt idx="1597">
                  <c:v>36662</c:v>
                </c:pt>
                <c:pt idx="1598">
                  <c:v>36663</c:v>
                </c:pt>
                <c:pt idx="1599">
                  <c:v>36664</c:v>
                </c:pt>
                <c:pt idx="1600">
                  <c:v>36665</c:v>
                </c:pt>
                <c:pt idx="1601">
                  <c:v>36666</c:v>
                </c:pt>
                <c:pt idx="1602">
                  <c:v>36667</c:v>
                </c:pt>
                <c:pt idx="1603">
                  <c:v>36668</c:v>
                </c:pt>
                <c:pt idx="1604">
                  <c:v>36669</c:v>
                </c:pt>
                <c:pt idx="1605">
                  <c:v>36670</c:v>
                </c:pt>
                <c:pt idx="1606">
                  <c:v>36671</c:v>
                </c:pt>
                <c:pt idx="1607">
                  <c:v>36672</c:v>
                </c:pt>
                <c:pt idx="1608">
                  <c:v>36673</c:v>
                </c:pt>
                <c:pt idx="1609">
                  <c:v>36674</c:v>
                </c:pt>
                <c:pt idx="1610">
                  <c:v>36675</c:v>
                </c:pt>
                <c:pt idx="1611">
                  <c:v>36676</c:v>
                </c:pt>
                <c:pt idx="1612">
                  <c:v>36677</c:v>
                </c:pt>
                <c:pt idx="1613">
                  <c:v>36678</c:v>
                </c:pt>
                <c:pt idx="1614">
                  <c:v>36679</c:v>
                </c:pt>
                <c:pt idx="1615">
                  <c:v>36680</c:v>
                </c:pt>
                <c:pt idx="1616">
                  <c:v>36681</c:v>
                </c:pt>
                <c:pt idx="1617">
                  <c:v>36682</c:v>
                </c:pt>
                <c:pt idx="1618">
                  <c:v>36683</c:v>
                </c:pt>
                <c:pt idx="1619">
                  <c:v>36684</c:v>
                </c:pt>
                <c:pt idx="1620">
                  <c:v>36685</c:v>
                </c:pt>
                <c:pt idx="1621">
                  <c:v>36686</c:v>
                </c:pt>
                <c:pt idx="1622">
                  <c:v>36687</c:v>
                </c:pt>
                <c:pt idx="1623">
                  <c:v>36688</c:v>
                </c:pt>
                <c:pt idx="1624">
                  <c:v>36689</c:v>
                </c:pt>
                <c:pt idx="1625">
                  <c:v>36690</c:v>
                </c:pt>
                <c:pt idx="1626">
                  <c:v>36691</c:v>
                </c:pt>
                <c:pt idx="1627">
                  <c:v>36692</c:v>
                </c:pt>
                <c:pt idx="1628">
                  <c:v>36693</c:v>
                </c:pt>
                <c:pt idx="1629">
                  <c:v>36694</c:v>
                </c:pt>
                <c:pt idx="1630">
                  <c:v>36695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36701</c:v>
                </c:pt>
                <c:pt idx="1637">
                  <c:v>36702</c:v>
                </c:pt>
                <c:pt idx="1638">
                  <c:v>36703</c:v>
                </c:pt>
                <c:pt idx="1639">
                  <c:v>36704</c:v>
                </c:pt>
                <c:pt idx="1640">
                  <c:v>36705</c:v>
                </c:pt>
                <c:pt idx="1641">
                  <c:v>36706</c:v>
                </c:pt>
                <c:pt idx="1642">
                  <c:v>36707</c:v>
                </c:pt>
                <c:pt idx="1643">
                  <c:v>36708</c:v>
                </c:pt>
                <c:pt idx="1644">
                  <c:v>36709</c:v>
                </c:pt>
                <c:pt idx="1645">
                  <c:v>36710</c:v>
                </c:pt>
                <c:pt idx="1646">
                  <c:v>36711</c:v>
                </c:pt>
                <c:pt idx="1647">
                  <c:v>36712</c:v>
                </c:pt>
                <c:pt idx="1648">
                  <c:v>36713</c:v>
                </c:pt>
                <c:pt idx="1649">
                  <c:v>36714</c:v>
                </c:pt>
                <c:pt idx="1650">
                  <c:v>36715</c:v>
                </c:pt>
                <c:pt idx="1651">
                  <c:v>36716</c:v>
                </c:pt>
                <c:pt idx="1652">
                  <c:v>36717</c:v>
                </c:pt>
                <c:pt idx="1653">
                  <c:v>36718</c:v>
                </c:pt>
                <c:pt idx="1654">
                  <c:v>36719</c:v>
                </c:pt>
                <c:pt idx="1655">
                  <c:v>36720</c:v>
                </c:pt>
                <c:pt idx="1656">
                  <c:v>36721</c:v>
                </c:pt>
                <c:pt idx="1657">
                  <c:v>36722</c:v>
                </c:pt>
                <c:pt idx="1658">
                  <c:v>36723</c:v>
                </c:pt>
                <c:pt idx="1659">
                  <c:v>36724</c:v>
                </c:pt>
                <c:pt idx="1660">
                  <c:v>36725</c:v>
                </c:pt>
                <c:pt idx="1661">
                  <c:v>36726</c:v>
                </c:pt>
                <c:pt idx="1662">
                  <c:v>36727</c:v>
                </c:pt>
                <c:pt idx="1663">
                  <c:v>36728</c:v>
                </c:pt>
                <c:pt idx="1664">
                  <c:v>36729</c:v>
                </c:pt>
                <c:pt idx="1665">
                  <c:v>36730</c:v>
                </c:pt>
                <c:pt idx="1666">
                  <c:v>36731</c:v>
                </c:pt>
                <c:pt idx="1667">
                  <c:v>36732</c:v>
                </c:pt>
                <c:pt idx="1668">
                  <c:v>36733</c:v>
                </c:pt>
                <c:pt idx="1669">
                  <c:v>36734</c:v>
                </c:pt>
                <c:pt idx="1670">
                  <c:v>36735</c:v>
                </c:pt>
                <c:pt idx="1671">
                  <c:v>36736</c:v>
                </c:pt>
                <c:pt idx="1672">
                  <c:v>36737</c:v>
                </c:pt>
                <c:pt idx="1673">
                  <c:v>36738</c:v>
                </c:pt>
                <c:pt idx="1674">
                  <c:v>36739</c:v>
                </c:pt>
                <c:pt idx="1675">
                  <c:v>36740</c:v>
                </c:pt>
                <c:pt idx="1676">
                  <c:v>36741</c:v>
                </c:pt>
                <c:pt idx="1677">
                  <c:v>36742</c:v>
                </c:pt>
                <c:pt idx="1678">
                  <c:v>36743</c:v>
                </c:pt>
                <c:pt idx="1679">
                  <c:v>36744</c:v>
                </c:pt>
                <c:pt idx="1680">
                  <c:v>36745</c:v>
                </c:pt>
                <c:pt idx="1681">
                  <c:v>36746</c:v>
                </c:pt>
                <c:pt idx="1682">
                  <c:v>36747</c:v>
                </c:pt>
                <c:pt idx="1683">
                  <c:v>36748</c:v>
                </c:pt>
                <c:pt idx="1684">
                  <c:v>36749</c:v>
                </c:pt>
                <c:pt idx="1685">
                  <c:v>36750</c:v>
                </c:pt>
                <c:pt idx="1686">
                  <c:v>36751</c:v>
                </c:pt>
                <c:pt idx="1687">
                  <c:v>36752</c:v>
                </c:pt>
                <c:pt idx="1688">
                  <c:v>36753</c:v>
                </c:pt>
                <c:pt idx="1689">
                  <c:v>36754</c:v>
                </c:pt>
                <c:pt idx="1690">
                  <c:v>36755</c:v>
                </c:pt>
                <c:pt idx="1691">
                  <c:v>36756</c:v>
                </c:pt>
                <c:pt idx="1692">
                  <c:v>36757</c:v>
                </c:pt>
                <c:pt idx="1693">
                  <c:v>36758</c:v>
                </c:pt>
                <c:pt idx="1694">
                  <c:v>36759</c:v>
                </c:pt>
                <c:pt idx="1695">
                  <c:v>36760</c:v>
                </c:pt>
                <c:pt idx="1696">
                  <c:v>36761</c:v>
                </c:pt>
                <c:pt idx="1697">
                  <c:v>36762</c:v>
                </c:pt>
                <c:pt idx="1698">
                  <c:v>36763</c:v>
                </c:pt>
                <c:pt idx="1699">
                  <c:v>36764</c:v>
                </c:pt>
                <c:pt idx="1700">
                  <c:v>36765</c:v>
                </c:pt>
                <c:pt idx="1701">
                  <c:v>36766</c:v>
                </c:pt>
                <c:pt idx="1702">
                  <c:v>36767</c:v>
                </c:pt>
                <c:pt idx="1703">
                  <c:v>36768</c:v>
                </c:pt>
                <c:pt idx="1704">
                  <c:v>36769</c:v>
                </c:pt>
                <c:pt idx="1705">
                  <c:v>36770</c:v>
                </c:pt>
                <c:pt idx="1706">
                  <c:v>36771</c:v>
                </c:pt>
                <c:pt idx="1707">
                  <c:v>36772</c:v>
                </c:pt>
                <c:pt idx="1708">
                  <c:v>36773</c:v>
                </c:pt>
                <c:pt idx="1709">
                  <c:v>36774</c:v>
                </c:pt>
                <c:pt idx="1710">
                  <c:v>36775</c:v>
                </c:pt>
                <c:pt idx="1711">
                  <c:v>36776</c:v>
                </c:pt>
                <c:pt idx="1712">
                  <c:v>36777</c:v>
                </c:pt>
                <c:pt idx="1713">
                  <c:v>36778</c:v>
                </c:pt>
                <c:pt idx="1714">
                  <c:v>36779</c:v>
                </c:pt>
                <c:pt idx="1715">
                  <c:v>36780</c:v>
                </c:pt>
                <c:pt idx="1716">
                  <c:v>36781</c:v>
                </c:pt>
                <c:pt idx="1717">
                  <c:v>36782</c:v>
                </c:pt>
                <c:pt idx="1718">
                  <c:v>36783</c:v>
                </c:pt>
                <c:pt idx="1719">
                  <c:v>36784</c:v>
                </c:pt>
                <c:pt idx="1720">
                  <c:v>36785</c:v>
                </c:pt>
                <c:pt idx="1721">
                  <c:v>36786</c:v>
                </c:pt>
                <c:pt idx="1722">
                  <c:v>36787</c:v>
                </c:pt>
                <c:pt idx="1723">
                  <c:v>36788</c:v>
                </c:pt>
                <c:pt idx="1724">
                  <c:v>36789</c:v>
                </c:pt>
                <c:pt idx="1725">
                  <c:v>36790</c:v>
                </c:pt>
                <c:pt idx="1726">
                  <c:v>36791</c:v>
                </c:pt>
                <c:pt idx="1727">
                  <c:v>36792</c:v>
                </c:pt>
                <c:pt idx="1728">
                  <c:v>36793</c:v>
                </c:pt>
                <c:pt idx="1729">
                  <c:v>36794</c:v>
                </c:pt>
                <c:pt idx="1730">
                  <c:v>36795</c:v>
                </c:pt>
                <c:pt idx="1731">
                  <c:v>36796</c:v>
                </c:pt>
                <c:pt idx="1732">
                  <c:v>36797</c:v>
                </c:pt>
                <c:pt idx="1733">
                  <c:v>36798</c:v>
                </c:pt>
                <c:pt idx="1734">
                  <c:v>36799</c:v>
                </c:pt>
                <c:pt idx="1735">
                  <c:v>36800</c:v>
                </c:pt>
                <c:pt idx="1736">
                  <c:v>36801</c:v>
                </c:pt>
                <c:pt idx="1737">
                  <c:v>36802</c:v>
                </c:pt>
                <c:pt idx="1738">
                  <c:v>36803</c:v>
                </c:pt>
                <c:pt idx="1739">
                  <c:v>36804</c:v>
                </c:pt>
                <c:pt idx="1740">
                  <c:v>36805</c:v>
                </c:pt>
                <c:pt idx="1741">
                  <c:v>36806</c:v>
                </c:pt>
                <c:pt idx="1742">
                  <c:v>36807</c:v>
                </c:pt>
                <c:pt idx="1743">
                  <c:v>36808</c:v>
                </c:pt>
                <c:pt idx="1744">
                  <c:v>36809</c:v>
                </c:pt>
                <c:pt idx="1745">
                  <c:v>36810</c:v>
                </c:pt>
                <c:pt idx="1746">
                  <c:v>36811</c:v>
                </c:pt>
                <c:pt idx="1747">
                  <c:v>36812</c:v>
                </c:pt>
                <c:pt idx="1748">
                  <c:v>36813</c:v>
                </c:pt>
                <c:pt idx="1749">
                  <c:v>36814</c:v>
                </c:pt>
                <c:pt idx="1750">
                  <c:v>36815</c:v>
                </c:pt>
                <c:pt idx="1751">
                  <c:v>36816</c:v>
                </c:pt>
                <c:pt idx="1752">
                  <c:v>36817</c:v>
                </c:pt>
                <c:pt idx="1753">
                  <c:v>36818</c:v>
                </c:pt>
                <c:pt idx="1754">
                  <c:v>36819</c:v>
                </c:pt>
                <c:pt idx="1755">
                  <c:v>36820</c:v>
                </c:pt>
                <c:pt idx="1756">
                  <c:v>36821</c:v>
                </c:pt>
                <c:pt idx="1757">
                  <c:v>36822</c:v>
                </c:pt>
                <c:pt idx="1758">
                  <c:v>36823</c:v>
                </c:pt>
                <c:pt idx="1759">
                  <c:v>36824</c:v>
                </c:pt>
                <c:pt idx="1760">
                  <c:v>36825</c:v>
                </c:pt>
                <c:pt idx="1761">
                  <c:v>36826</c:v>
                </c:pt>
                <c:pt idx="1762">
                  <c:v>36827</c:v>
                </c:pt>
                <c:pt idx="1763">
                  <c:v>36828</c:v>
                </c:pt>
                <c:pt idx="1764">
                  <c:v>36829</c:v>
                </c:pt>
                <c:pt idx="1765">
                  <c:v>36830</c:v>
                </c:pt>
                <c:pt idx="1766">
                  <c:v>36831</c:v>
                </c:pt>
                <c:pt idx="1767">
                  <c:v>36832</c:v>
                </c:pt>
                <c:pt idx="1768">
                  <c:v>36833</c:v>
                </c:pt>
                <c:pt idx="1769">
                  <c:v>36834</c:v>
                </c:pt>
                <c:pt idx="1770">
                  <c:v>36835</c:v>
                </c:pt>
                <c:pt idx="1771">
                  <c:v>36836</c:v>
                </c:pt>
                <c:pt idx="1772">
                  <c:v>36837</c:v>
                </c:pt>
                <c:pt idx="1773">
                  <c:v>36838</c:v>
                </c:pt>
                <c:pt idx="1774">
                  <c:v>36839</c:v>
                </c:pt>
                <c:pt idx="1775">
                  <c:v>36840</c:v>
                </c:pt>
                <c:pt idx="1776">
                  <c:v>36841</c:v>
                </c:pt>
                <c:pt idx="1777">
                  <c:v>36842</c:v>
                </c:pt>
                <c:pt idx="1778">
                  <c:v>36843</c:v>
                </c:pt>
                <c:pt idx="1779">
                  <c:v>36844</c:v>
                </c:pt>
                <c:pt idx="1780">
                  <c:v>36845</c:v>
                </c:pt>
                <c:pt idx="1781">
                  <c:v>36846</c:v>
                </c:pt>
                <c:pt idx="1782">
                  <c:v>36847</c:v>
                </c:pt>
                <c:pt idx="1783">
                  <c:v>36848</c:v>
                </c:pt>
                <c:pt idx="1784">
                  <c:v>36849</c:v>
                </c:pt>
                <c:pt idx="1785">
                  <c:v>36850</c:v>
                </c:pt>
                <c:pt idx="1786">
                  <c:v>36851</c:v>
                </c:pt>
                <c:pt idx="1787">
                  <c:v>36852</c:v>
                </c:pt>
                <c:pt idx="1788">
                  <c:v>36853</c:v>
                </c:pt>
                <c:pt idx="1789">
                  <c:v>36854</c:v>
                </c:pt>
                <c:pt idx="1790">
                  <c:v>36855</c:v>
                </c:pt>
                <c:pt idx="1791">
                  <c:v>36856</c:v>
                </c:pt>
                <c:pt idx="1792">
                  <c:v>36857</c:v>
                </c:pt>
                <c:pt idx="1793">
                  <c:v>36858</c:v>
                </c:pt>
                <c:pt idx="1794">
                  <c:v>36859</c:v>
                </c:pt>
                <c:pt idx="1795">
                  <c:v>36860</c:v>
                </c:pt>
                <c:pt idx="1796">
                  <c:v>36861</c:v>
                </c:pt>
                <c:pt idx="1797">
                  <c:v>36862</c:v>
                </c:pt>
                <c:pt idx="1798">
                  <c:v>36863</c:v>
                </c:pt>
                <c:pt idx="1799">
                  <c:v>36864</c:v>
                </c:pt>
                <c:pt idx="1800">
                  <c:v>36865</c:v>
                </c:pt>
                <c:pt idx="1801">
                  <c:v>36866</c:v>
                </c:pt>
                <c:pt idx="1802">
                  <c:v>36867</c:v>
                </c:pt>
                <c:pt idx="1803">
                  <c:v>36868</c:v>
                </c:pt>
                <c:pt idx="1804">
                  <c:v>36869</c:v>
                </c:pt>
                <c:pt idx="1805">
                  <c:v>36870</c:v>
                </c:pt>
                <c:pt idx="1806">
                  <c:v>36871</c:v>
                </c:pt>
                <c:pt idx="1807">
                  <c:v>36872</c:v>
                </c:pt>
                <c:pt idx="1808">
                  <c:v>36873</c:v>
                </c:pt>
                <c:pt idx="1809">
                  <c:v>36874</c:v>
                </c:pt>
                <c:pt idx="1810">
                  <c:v>36875</c:v>
                </c:pt>
                <c:pt idx="1811">
                  <c:v>36876</c:v>
                </c:pt>
                <c:pt idx="1812">
                  <c:v>36877</c:v>
                </c:pt>
                <c:pt idx="1813">
                  <c:v>36878</c:v>
                </c:pt>
                <c:pt idx="1814">
                  <c:v>36879</c:v>
                </c:pt>
                <c:pt idx="1815">
                  <c:v>36880</c:v>
                </c:pt>
                <c:pt idx="1816">
                  <c:v>36881</c:v>
                </c:pt>
                <c:pt idx="1817">
                  <c:v>36882</c:v>
                </c:pt>
                <c:pt idx="1818">
                  <c:v>36883</c:v>
                </c:pt>
                <c:pt idx="1819">
                  <c:v>36884</c:v>
                </c:pt>
                <c:pt idx="1820">
                  <c:v>36885</c:v>
                </c:pt>
                <c:pt idx="1821">
                  <c:v>36886</c:v>
                </c:pt>
                <c:pt idx="1822">
                  <c:v>36887</c:v>
                </c:pt>
                <c:pt idx="1823">
                  <c:v>36888</c:v>
                </c:pt>
                <c:pt idx="1824">
                  <c:v>36889</c:v>
                </c:pt>
                <c:pt idx="1825">
                  <c:v>36890</c:v>
                </c:pt>
                <c:pt idx="1826">
                  <c:v>36891</c:v>
                </c:pt>
                <c:pt idx="1827">
                  <c:v>36892</c:v>
                </c:pt>
                <c:pt idx="1828">
                  <c:v>36893</c:v>
                </c:pt>
                <c:pt idx="1829">
                  <c:v>36894</c:v>
                </c:pt>
                <c:pt idx="1830">
                  <c:v>36895</c:v>
                </c:pt>
                <c:pt idx="1831">
                  <c:v>36896</c:v>
                </c:pt>
                <c:pt idx="1832">
                  <c:v>36897</c:v>
                </c:pt>
                <c:pt idx="1833">
                  <c:v>36898</c:v>
                </c:pt>
                <c:pt idx="1834">
                  <c:v>36899</c:v>
                </c:pt>
                <c:pt idx="1835">
                  <c:v>36900</c:v>
                </c:pt>
                <c:pt idx="1836">
                  <c:v>36901</c:v>
                </c:pt>
                <c:pt idx="1837">
                  <c:v>36902</c:v>
                </c:pt>
                <c:pt idx="1838">
                  <c:v>36903</c:v>
                </c:pt>
                <c:pt idx="1839">
                  <c:v>36904</c:v>
                </c:pt>
                <c:pt idx="1840">
                  <c:v>36905</c:v>
                </c:pt>
                <c:pt idx="1841">
                  <c:v>36906</c:v>
                </c:pt>
                <c:pt idx="1842">
                  <c:v>36907</c:v>
                </c:pt>
                <c:pt idx="1843">
                  <c:v>36908</c:v>
                </c:pt>
                <c:pt idx="1844">
                  <c:v>36909</c:v>
                </c:pt>
                <c:pt idx="1845">
                  <c:v>36910</c:v>
                </c:pt>
                <c:pt idx="1846">
                  <c:v>36911</c:v>
                </c:pt>
                <c:pt idx="1847">
                  <c:v>36912</c:v>
                </c:pt>
                <c:pt idx="1848">
                  <c:v>36913</c:v>
                </c:pt>
                <c:pt idx="1849">
                  <c:v>36914</c:v>
                </c:pt>
                <c:pt idx="1850">
                  <c:v>36915</c:v>
                </c:pt>
                <c:pt idx="1851">
                  <c:v>36916</c:v>
                </c:pt>
                <c:pt idx="1852">
                  <c:v>36917</c:v>
                </c:pt>
                <c:pt idx="1853">
                  <c:v>36918</c:v>
                </c:pt>
                <c:pt idx="1854">
                  <c:v>36919</c:v>
                </c:pt>
                <c:pt idx="1855">
                  <c:v>36920</c:v>
                </c:pt>
                <c:pt idx="1856">
                  <c:v>36921</c:v>
                </c:pt>
                <c:pt idx="1857">
                  <c:v>36922</c:v>
                </c:pt>
                <c:pt idx="1858">
                  <c:v>36923</c:v>
                </c:pt>
                <c:pt idx="1859">
                  <c:v>36924</c:v>
                </c:pt>
                <c:pt idx="1860">
                  <c:v>36925</c:v>
                </c:pt>
                <c:pt idx="1861">
                  <c:v>36926</c:v>
                </c:pt>
                <c:pt idx="1862">
                  <c:v>36927</c:v>
                </c:pt>
                <c:pt idx="1863">
                  <c:v>36928</c:v>
                </c:pt>
                <c:pt idx="1864">
                  <c:v>36929</c:v>
                </c:pt>
                <c:pt idx="1865">
                  <c:v>36930</c:v>
                </c:pt>
                <c:pt idx="1866">
                  <c:v>36931</c:v>
                </c:pt>
                <c:pt idx="1867">
                  <c:v>36932</c:v>
                </c:pt>
                <c:pt idx="1868">
                  <c:v>36933</c:v>
                </c:pt>
                <c:pt idx="1869">
                  <c:v>36934</c:v>
                </c:pt>
                <c:pt idx="1870">
                  <c:v>36935</c:v>
                </c:pt>
                <c:pt idx="1871">
                  <c:v>36936</c:v>
                </c:pt>
                <c:pt idx="1872">
                  <c:v>36937</c:v>
                </c:pt>
                <c:pt idx="1873">
                  <c:v>36938</c:v>
                </c:pt>
                <c:pt idx="1874">
                  <c:v>36939</c:v>
                </c:pt>
                <c:pt idx="1875">
                  <c:v>36940</c:v>
                </c:pt>
                <c:pt idx="1876">
                  <c:v>36941</c:v>
                </c:pt>
                <c:pt idx="1877">
                  <c:v>36942</c:v>
                </c:pt>
                <c:pt idx="1878">
                  <c:v>36943</c:v>
                </c:pt>
                <c:pt idx="1879">
                  <c:v>36944</c:v>
                </c:pt>
                <c:pt idx="1880">
                  <c:v>36945</c:v>
                </c:pt>
                <c:pt idx="1881">
                  <c:v>36946</c:v>
                </c:pt>
                <c:pt idx="1882">
                  <c:v>36947</c:v>
                </c:pt>
                <c:pt idx="1883">
                  <c:v>36948</c:v>
                </c:pt>
                <c:pt idx="1884">
                  <c:v>36949</c:v>
                </c:pt>
                <c:pt idx="1885">
                  <c:v>36950</c:v>
                </c:pt>
                <c:pt idx="1886">
                  <c:v>36951</c:v>
                </c:pt>
                <c:pt idx="1887">
                  <c:v>36952</c:v>
                </c:pt>
                <c:pt idx="1888">
                  <c:v>36953</c:v>
                </c:pt>
                <c:pt idx="1889">
                  <c:v>36954</c:v>
                </c:pt>
                <c:pt idx="1890">
                  <c:v>36955</c:v>
                </c:pt>
                <c:pt idx="1891">
                  <c:v>36956</c:v>
                </c:pt>
                <c:pt idx="1892">
                  <c:v>36957</c:v>
                </c:pt>
                <c:pt idx="1893">
                  <c:v>36958</c:v>
                </c:pt>
                <c:pt idx="1894">
                  <c:v>36959</c:v>
                </c:pt>
                <c:pt idx="1895">
                  <c:v>36960</c:v>
                </c:pt>
                <c:pt idx="1896">
                  <c:v>36961</c:v>
                </c:pt>
                <c:pt idx="1897">
                  <c:v>36962</c:v>
                </c:pt>
                <c:pt idx="1898">
                  <c:v>36963</c:v>
                </c:pt>
                <c:pt idx="1899">
                  <c:v>36964</c:v>
                </c:pt>
                <c:pt idx="1900">
                  <c:v>36965</c:v>
                </c:pt>
                <c:pt idx="1901">
                  <c:v>36966</c:v>
                </c:pt>
                <c:pt idx="1902">
                  <c:v>36967</c:v>
                </c:pt>
                <c:pt idx="1903">
                  <c:v>36968</c:v>
                </c:pt>
                <c:pt idx="1904">
                  <c:v>36969</c:v>
                </c:pt>
                <c:pt idx="1905">
                  <c:v>36970</c:v>
                </c:pt>
                <c:pt idx="1906">
                  <c:v>36971</c:v>
                </c:pt>
                <c:pt idx="1907">
                  <c:v>36972</c:v>
                </c:pt>
                <c:pt idx="1908">
                  <c:v>36973</c:v>
                </c:pt>
                <c:pt idx="1909">
                  <c:v>36974</c:v>
                </c:pt>
                <c:pt idx="1910">
                  <c:v>36975</c:v>
                </c:pt>
                <c:pt idx="1911">
                  <c:v>36976</c:v>
                </c:pt>
                <c:pt idx="1912">
                  <c:v>36977</c:v>
                </c:pt>
                <c:pt idx="1913">
                  <c:v>36978</c:v>
                </c:pt>
                <c:pt idx="1914">
                  <c:v>36979</c:v>
                </c:pt>
                <c:pt idx="1915">
                  <c:v>36980</c:v>
                </c:pt>
                <c:pt idx="1916">
                  <c:v>36981</c:v>
                </c:pt>
                <c:pt idx="1917">
                  <c:v>36982</c:v>
                </c:pt>
                <c:pt idx="1918">
                  <c:v>36983</c:v>
                </c:pt>
                <c:pt idx="1919">
                  <c:v>36984</c:v>
                </c:pt>
                <c:pt idx="1920">
                  <c:v>36985</c:v>
                </c:pt>
                <c:pt idx="1921">
                  <c:v>36986</c:v>
                </c:pt>
                <c:pt idx="1922">
                  <c:v>36987</c:v>
                </c:pt>
                <c:pt idx="1923">
                  <c:v>36988</c:v>
                </c:pt>
                <c:pt idx="1924">
                  <c:v>36989</c:v>
                </c:pt>
                <c:pt idx="1925">
                  <c:v>36990</c:v>
                </c:pt>
                <c:pt idx="1926">
                  <c:v>36991</c:v>
                </c:pt>
                <c:pt idx="1927">
                  <c:v>36992</c:v>
                </c:pt>
                <c:pt idx="1928">
                  <c:v>36993</c:v>
                </c:pt>
                <c:pt idx="1929">
                  <c:v>36994</c:v>
                </c:pt>
                <c:pt idx="1930">
                  <c:v>36995</c:v>
                </c:pt>
                <c:pt idx="1931">
                  <c:v>36996</c:v>
                </c:pt>
                <c:pt idx="1932">
                  <c:v>36997</c:v>
                </c:pt>
                <c:pt idx="1933">
                  <c:v>36998</c:v>
                </c:pt>
                <c:pt idx="1934">
                  <c:v>36999</c:v>
                </c:pt>
                <c:pt idx="1935">
                  <c:v>37000</c:v>
                </c:pt>
                <c:pt idx="1936">
                  <c:v>37001</c:v>
                </c:pt>
                <c:pt idx="1937">
                  <c:v>37002</c:v>
                </c:pt>
                <c:pt idx="1938">
                  <c:v>37003</c:v>
                </c:pt>
                <c:pt idx="1939">
                  <c:v>37004</c:v>
                </c:pt>
                <c:pt idx="1940">
                  <c:v>37005</c:v>
                </c:pt>
                <c:pt idx="1941">
                  <c:v>37006</c:v>
                </c:pt>
                <c:pt idx="1942">
                  <c:v>37007</c:v>
                </c:pt>
                <c:pt idx="1943">
                  <c:v>37008</c:v>
                </c:pt>
                <c:pt idx="1944">
                  <c:v>37009</c:v>
                </c:pt>
                <c:pt idx="1945">
                  <c:v>37010</c:v>
                </c:pt>
                <c:pt idx="1946">
                  <c:v>37011</c:v>
                </c:pt>
                <c:pt idx="1947">
                  <c:v>37012</c:v>
                </c:pt>
                <c:pt idx="1948">
                  <c:v>37013</c:v>
                </c:pt>
                <c:pt idx="1949">
                  <c:v>37014</c:v>
                </c:pt>
                <c:pt idx="1950">
                  <c:v>37015</c:v>
                </c:pt>
                <c:pt idx="1951">
                  <c:v>37016</c:v>
                </c:pt>
                <c:pt idx="1952">
                  <c:v>37017</c:v>
                </c:pt>
                <c:pt idx="1953">
                  <c:v>37018</c:v>
                </c:pt>
                <c:pt idx="1954">
                  <c:v>37019</c:v>
                </c:pt>
                <c:pt idx="1955">
                  <c:v>37020</c:v>
                </c:pt>
                <c:pt idx="1956">
                  <c:v>37021</c:v>
                </c:pt>
                <c:pt idx="1957">
                  <c:v>37022</c:v>
                </c:pt>
                <c:pt idx="1958">
                  <c:v>37023</c:v>
                </c:pt>
                <c:pt idx="1959">
                  <c:v>37024</c:v>
                </c:pt>
                <c:pt idx="1960">
                  <c:v>37025</c:v>
                </c:pt>
                <c:pt idx="1961">
                  <c:v>37026</c:v>
                </c:pt>
                <c:pt idx="1962">
                  <c:v>37027</c:v>
                </c:pt>
                <c:pt idx="1963">
                  <c:v>37028</c:v>
                </c:pt>
                <c:pt idx="1964">
                  <c:v>37029</c:v>
                </c:pt>
                <c:pt idx="1965">
                  <c:v>37030</c:v>
                </c:pt>
                <c:pt idx="1966">
                  <c:v>37031</c:v>
                </c:pt>
                <c:pt idx="1967">
                  <c:v>37032</c:v>
                </c:pt>
                <c:pt idx="1968">
                  <c:v>37033</c:v>
                </c:pt>
                <c:pt idx="1969">
                  <c:v>37034</c:v>
                </c:pt>
                <c:pt idx="1970">
                  <c:v>37035</c:v>
                </c:pt>
                <c:pt idx="1971">
                  <c:v>37036</c:v>
                </c:pt>
                <c:pt idx="1972">
                  <c:v>37037</c:v>
                </c:pt>
                <c:pt idx="1973">
                  <c:v>37038</c:v>
                </c:pt>
                <c:pt idx="1974">
                  <c:v>37039</c:v>
                </c:pt>
                <c:pt idx="1975">
                  <c:v>37040</c:v>
                </c:pt>
                <c:pt idx="1976">
                  <c:v>37041</c:v>
                </c:pt>
                <c:pt idx="1977">
                  <c:v>37042</c:v>
                </c:pt>
                <c:pt idx="1978">
                  <c:v>37043</c:v>
                </c:pt>
                <c:pt idx="1979">
                  <c:v>37044</c:v>
                </c:pt>
                <c:pt idx="1980">
                  <c:v>37045</c:v>
                </c:pt>
                <c:pt idx="1981">
                  <c:v>37046</c:v>
                </c:pt>
                <c:pt idx="1982">
                  <c:v>37047</c:v>
                </c:pt>
                <c:pt idx="1983">
                  <c:v>37048</c:v>
                </c:pt>
                <c:pt idx="1984">
                  <c:v>37049</c:v>
                </c:pt>
                <c:pt idx="1985">
                  <c:v>37050</c:v>
                </c:pt>
                <c:pt idx="1986">
                  <c:v>37051</c:v>
                </c:pt>
                <c:pt idx="1987">
                  <c:v>37052</c:v>
                </c:pt>
                <c:pt idx="1988">
                  <c:v>37053</c:v>
                </c:pt>
                <c:pt idx="1989">
                  <c:v>37054</c:v>
                </c:pt>
                <c:pt idx="1990">
                  <c:v>37055</c:v>
                </c:pt>
                <c:pt idx="1991">
                  <c:v>37056</c:v>
                </c:pt>
                <c:pt idx="1992">
                  <c:v>37057</c:v>
                </c:pt>
                <c:pt idx="1993">
                  <c:v>37058</c:v>
                </c:pt>
                <c:pt idx="1994">
                  <c:v>37059</c:v>
                </c:pt>
                <c:pt idx="1995">
                  <c:v>37060</c:v>
                </c:pt>
                <c:pt idx="1996">
                  <c:v>37061</c:v>
                </c:pt>
                <c:pt idx="1997">
                  <c:v>37062</c:v>
                </c:pt>
                <c:pt idx="1998">
                  <c:v>37063</c:v>
                </c:pt>
                <c:pt idx="1999">
                  <c:v>37064</c:v>
                </c:pt>
                <c:pt idx="2000">
                  <c:v>37065</c:v>
                </c:pt>
                <c:pt idx="2001">
                  <c:v>37066</c:v>
                </c:pt>
                <c:pt idx="2002">
                  <c:v>37067</c:v>
                </c:pt>
                <c:pt idx="2003">
                  <c:v>37068</c:v>
                </c:pt>
                <c:pt idx="2004">
                  <c:v>37069</c:v>
                </c:pt>
                <c:pt idx="2005">
                  <c:v>37070</c:v>
                </c:pt>
                <c:pt idx="2006">
                  <c:v>37071</c:v>
                </c:pt>
                <c:pt idx="2007">
                  <c:v>37072</c:v>
                </c:pt>
                <c:pt idx="2008">
                  <c:v>37073</c:v>
                </c:pt>
                <c:pt idx="2009">
                  <c:v>37074</c:v>
                </c:pt>
                <c:pt idx="2010">
                  <c:v>37075</c:v>
                </c:pt>
                <c:pt idx="2011">
                  <c:v>37076</c:v>
                </c:pt>
                <c:pt idx="2012">
                  <c:v>37077</c:v>
                </c:pt>
                <c:pt idx="2013">
                  <c:v>37078</c:v>
                </c:pt>
                <c:pt idx="2014">
                  <c:v>37079</c:v>
                </c:pt>
                <c:pt idx="2015">
                  <c:v>37080</c:v>
                </c:pt>
                <c:pt idx="2016">
                  <c:v>37081</c:v>
                </c:pt>
                <c:pt idx="2017">
                  <c:v>37082</c:v>
                </c:pt>
                <c:pt idx="2018">
                  <c:v>37083</c:v>
                </c:pt>
                <c:pt idx="2019">
                  <c:v>37084</c:v>
                </c:pt>
                <c:pt idx="2020">
                  <c:v>37085</c:v>
                </c:pt>
                <c:pt idx="2021">
                  <c:v>37086</c:v>
                </c:pt>
                <c:pt idx="2022">
                  <c:v>37087</c:v>
                </c:pt>
                <c:pt idx="2023">
                  <c:v>37088</c:v>
                </c:pt>
                <c:pt idx="2024">
                  <c:v>37089</c:v>
                </c:pt>
                <c:pt idx="2025">
                  <c:v>37090</c:v>
                </c:pt>
                <c:pt idx="2026">
                  <c:v>37091</c:v>
                </c:pt>
                <c:pt idx="2027">
                  <c:v>37092</c:v>
                </c:pt>
                <c:pt idx="2028">
                  <c:v>37093</c:v>
                </c:pt>
                <c:pt idx="2029">
                  <c:v>37094</c:v>
                </c:pt>
                <c:pt idx="2030">
                  <c:v>37095</c:v>
                </c:pt>
                <c:pt idx="2031">
                  <c:v>37096</c:v>
                </c:pt>
                <c:pt idx="2032">
                  <c:v>37097</c:v>
                </c:pt>
                <c:pt idx="2033">
                  <c:v>37098</c:v>
                </c:pt>
                <c:pt idx="2034">
                  <c:v>37099</c:v>
                </c:pt>
                <c:pt idx="2035">
                  <c:v>37100</c:v>
                </c:pt>
                <c:pt idx="2036">
                  <c:v>37101</c:v>
                </c:pt>
                <c:pt idx="2037">
                  <c:v>37102</c:v>
                </c:pt>
                <c:pt idx="2038">
                  <c:v>37103</c:v>
                </c:pt>
                <c:pt idx="2039">
                  <c:v>37104</c:v>
                </c:pt>
                <c:pt idx="2040">
                  <c:v>37105</c:v>
                </c:pt>
                <c:pt idx="2041">
                  <c:v>37106</c:v>
                </c:pt>
                <c:pt idx="2042">
                  <c:v>37107</c:v>
                </c:pt>
                <c:pt idx="2043">
                  <c:v>37108</c:v>
                </c:pt>
                <c:pt idx="2044">
                  <c:v>37109</c:v>
                </c:pt>
                <c:pt idx="2045">
                  <c:v>37110</c:v>
                </c:pt>
                <c:pt idx="2046">
                  <c:v>37111</c:v>
                </c:pt>
                <c:pt idx="2047">
                  <c:v>37112</c:v>
                </c:pt>
                <c:pt idx="2048">
                  <c:v>37113</c:v>
                </c:pt>
                <c:pt idx="2049">
                  <c:v>37114</c:v>
                </c:pt>
                <c:pt idx="2050">
                  <c:v>37115</c:v>
                </c:pt>
                <c:pt idx="2051">
                  <c:v>37116</c:v>
                </c:pt>
                <c:pt idx="2052">
                  <c:v>37117</c:v>
                </c:pt>
                <c:pt idx="2053">
                  <c:v>37118</c:v>
                </c:pt>
                <c:pt idx="2054">
                  <c:v>37119</c:v>
                </c:pt>
                <c:pt idx="2055">
                  <c:v>37120</c:v>
                </c:pt>
                <c:pt idx="2056">
                  <c:v>37121</c:v>
                </c:pt>
                <c:pt idx="2057">
                  <c:v>37122</c:v>
                </c:pt>
                <c:pt idx="2058">
                  <c:v>37123</c:v>
                </c:pt>
                <c:pt idx="2059">
                  <c:v>37124</c:v>
                </c:pt>
                <c:pt idx="2060">
                  <c:v>37125</c:v>
                </c:pt>
                <c:pt idx="2061">
                  <c:v>37126</c:v>
                </c:pt>
                <c:pt idx="2062">
                  <c:v>37127</c:v>
                </c:pt>
                <c:pt idx="2063">
                  <c:v>37128</c:v>
                </c:pt>
                <c:pt idx="2064">
                  <c:v>37129</c:v>
                </c:pt>
                <c:pt idx="2065">
                  <c:v>37130</c:v>
                </c:pt>
                <c:pt idx="2066">
                  <c:v>37131</c:v>
                </c:pt>
                <c:pt idx="2067">
                  <c:v>37132</c:v>
                </c:pt>
                <c:pt idx="2068">
                  <c:v>37133</c:v>
                </c:pt>
                <c:pt idx="2069">
                  <c:v>37134</c:v>
                </c:pt>
                <c:pt idx="2070">
                  <c:v>37135</c:v>
                </c:pt>
                <c:pt idx="2071">
                  <c:v>37136</c:v>
                </c:pt>
                <c:pt idx="2072">
                  <c:v>37137</c:v>
                </c:pt>
                <c:pt idx="2073">
                  <c:v>37138</c:v>
                </c:pt>
                <c:pt idx="2074">
                  <c:v>37139</c:v>
                </c:pt>
                <c:pt idx="2075">
                  <c:v>37140</c:v>
                </c:pt>
                <c:pt idx="2076">
                  <c:v>37141</c:v>
                </c:pt>
                <c:pt idx="2077">
                  <c:v>37142</c:v>
                </c:pt>
                <c:pt idx="2078">
                  <c:v>37143</c:v>
                </c:pt>
                <c:pt idx="2079">
                  <c:v>37144</c:v>
                </c:pt>
                <c:pt idx="2080">
                  <c:v>37145</c:v>
                </c:pt>
                <c:pt idx="2081">
                  <c:v>37146</c:v>
                </c:pt>
                <c:pt idx="2082">
                  <c:v>37147</c:v>
                </c:pt>
                <c:pt idx="2083">
                  <c:v>37148</c:v>
                </c:pt>
                <c:pt idx="2084">
                  <c:v>37149</c:v>
                </c:pt>
                <c:pt idx="2085">
                  <c:v>37150</c:v>
                </c:pt>
                <c:pt idx="2086">
                  <c:v>37151</c:v>
                </c:pt>
                <c:pt idx="2087">
                  <c:v>37152</c:v>
                </c:pt>
                <c:pt idx="2088">
                  <c:v>37153</c:v>
                </c:pt>
                <c:pt idx="2089">
                  <c:v>37154</c:v>
                </c:pt>
                <c:pt idx="2090">
                  <c:v>37155</c:v>
                </c:pt>
                <c:pt idx="2091">
                  <c:v>37156</c:v>
                </c:pt>
                <c:pt idx="2092">
                  <c:v>37157</c:v>
                </c:pt>
                <c:pt idx="2093">
                  <c:v>37158</c:v>
                </c:pt>
                <c:pt idx="2094">
                  <c:v>37159</c:v>
                </c:pt>
                <c:pt idx="2095">
                  <c:v>37160</c:v>
                </c:pt>
                <c:pt idx="2096">
                  <c:v>37161</c:v>
                </c:pt>
                <c:pt idx="2097">
                  <c:v>37162</c:v>
                </c:pt>
                <c:pt idx="2098">
                  <c:v>37163</c:v>
                </c:pt>
                <c:pt idx="2099">
                  <c:v>37164</c:v>
                </c:pt>
                <c:pt idx="2100">
                  <c:v>37165</c:v>
                </c:pt>
                <c:pt idx="2101">
                  <c:v>37166</c:v>
                </c:pt>
                <c:pt idx="2102">
                  <c:v>37167</c:v>
                </c:pt>
                <c:pt idx="2103">
                  <c:v>37168</c:v>
                </c:pt>
                <c:pt idx="2104">
                  <c:v>37169</c:v>
                </c:pt>
                <c:pt idx="2105">
                  <c:v>37170</c:v>
                </c:pt>
                <c:pt idx="2106">
                  <c:v>37171</c:v>
                </c:pt>
                <c:pt idx="2107">
                  <c:v>37172</c:v>
                </c:pt>
                <c:pt idx="2108">
                  <c:v>37173</c:v>
                </c:pt>
                <c:pt idx="2109">
                  <c:v>37174</c:v>
                </c:pt>
                <c:pt idx="2110">
                  <c:v>37175</c:v>
                </c:pt>
                <c:pt idx="2111">
                  <c:v>37176</c:v>
                </c:pt>
                <c:pt idx="2112">
                  <c:v>37177</c:v>
                </c:pt>
                <c:pt idx="2113">
                  <c:v>37178</c:v>
                </c:pt>
                <c:pt idx="2114">
                  <c:v>37179</c:v>
                </c:pt>
                <c:pt idx="2115">
                  <c:v>37180</c:v>
                </c:pt>
                <c:pt idx="2116">
                  <c:v>37181</c:v>
                </c:pt>
                <c:pt idx="2117">
                  <c:v>37182</c:v>
                </c:pt>
                <c:pt idx="2118">
                  <c:v>37183</c:v>
                </c:pt>
                <c:pt idx="2119">
                  <c:v>37184</c:v>
                </c:pt>
                <c:pt idx="2120">
                  <c:v>37185</c:v>
                </c:pt>
                <c:pt idx="2121">
                  <c:v>37186</c:v>
                </c:pt>
                <c:pt idx="2122">
                  <c:v>37187</c:v>
                </c:pt>
                <c:pt idx="2123">
                  <c:v>37188</c:v>
                </c:pt>
                <c:pt idx="2124">
                  <c:v>37189</c:v>
                </c:pt>
                <c:pt idx="2125">
                  <c:v>37190</c:v>
                </c:pt>
                <c:pt idx="2126">
                  <c:v>37191</c:v>
                </c:pt>
                <c:pt idx="2127">
                  <c:v>37192</c:v>
                </c:pt>
                <c:pt idx="2128">
                  <c:v>37193</c:v>
                </c:pt>
                <c:pt idx="2129">
                  <c:v>37194</c:v>
                </c:pt>
                <c:pt idx="2130">
                  <c:v>37195</c:v>
                </c:pt>
                <c:pt idx="2131">
                  <c:v>37196</c:v>
                </c:pt>
                <c:pt idx="2132">
                  <c:v>37197</c:v>
                </c:pt>
                <c:pt idx="2133">
                  <c:v>37198</c:v>
                </c:pt>
                <c:pt idx="2134">
                  <c:v>37199</c:v>
                </c:pt>
                <c:pt idx="2135">
                  <c:v>37200</c:v>
                </c:pt>
                <c:pt idx="2136">
                  <c:v>37201</c:v>
                </c:pt>
                <c:pt idx="2137">
                  <c:v>37202</c:v>
                </c:pt>
                <c:pt idx="2138">
                  <c:v>37203</c:v>
                </c:pt>
                <c:pt idx="2139">
                  <c:v>37204</c:v>
                </c:pt>
                <c:pt idx="2140">
                  <c:v>37205</c:v>
                </c:pt>
                <c:pt idx="2141">
                  <c:v>37206</c:v>
                </c:pt>
                <c:pt idx="2142">
                  <c:v>37207</c:v>
                </c:pt>
                <c:pt idx="2143">
                  <c:v>37208</c:v>
                </c:pt>
                <c:pt idx="2144">
                  <c:v>37209</c:v>
                </c:pt>
                <c:pt idx="2145">
                  <c:v>37210</c:v>
                </c:pt>
                <c:pt idx="2146">
                  <c:v>37211</c:v>
                </c:pt>
                <c:pt idx="2147">
                  <c:v>37212</c:v>
                </c:pt>
                <c:pt idx="2148">
                  <c:v>37213</c:v>
                </c:pt>
                <c:pt idx="2149">
                  <c:v>37214</c:v>
                </c:pt>
                <c:pt idx="2150">
                  <c:v>37215</c:v>
                </c:pt>
                <c:pt idx="2151">
                  <c:v>37216</c:v>
                </c:pt>
                <c:pt idx="2152">
                  <c:v>37217</c:v>
                </c:pt>
                <c:pt idx="2153">
                  <c:v>37218</c:v>
                </c:pt>
                <c:pt idx="2154">
                  <c:v>37219</c:v>
                </c:pt>
                <c:pt idx="2155">
                  <c:v>37220</c:v>
                </c:pt>
                <c:pt idx="2156">
                  <c:v>37221</c:v>
                </c:pt>
                <c:pt idx="2157">
                  <c:v>37222</c:v>
                </c:pt>
                <c:pt idx="2158">
                  <c:v>37223</c:v>
                </c:pt>
                <c:pt idx="2159">
                  <c:v>37224</c:v>
                </c:pt>
                <c:pt idx="2160">
                  <c:v>37225</c:v>
                </c:pt>
                <c:pt idx="2161">
                  <c:v>37226</c:v>
                </c:pt>
                <c:pt idx="2162">
                  <c:v>37227</c:v>
                </c:pt>
                <c:pt idx="2163">
                  <c:v>37228</c:v>
                </c:pt>
                <c:pt idx="2164">
                  <c:v>37229</c:v>
                </c:pt>
                <c:pt idx="2165">
                  <c:v>37230</c:v>
                </c:pt>
                <c:pt idx="2166">
                  <c:v>37231</c:v>
                </c:pt>
                <c:pt idx="2167">
                  <c:v>37232</c:v>
                </c:pt>
                <c:pt idx="2168">
                  <c:v>37233</c:v>
                </c:pt>
                <c:pt idx="2169">
                  <c:v>37234</c:v>
                </c:pt>
                <c:pt idx="2170">
                  <c:v>37235</c:v>
                </c:pt>
                <c:pt idx="2171">
                  <c:v>37236</c:v>
                </c:pt>
                <c:pt idx="2172">
                  <c:v>37237</c:v>
                </c:pt>
                <c:pt idx="2173">
                  <c:v>37238</c:v>
                </c:pt>
                <c:pt idx="2174">
                  <c:v>37239</c:v>
                </c:pt>
                <c:pt idx="2175">
                  <c:v>37240</c:v>
                </c:pt>
                <c:pt idx="2176">
                  <c:v>37241</c:v>
                </c:pt>
                <c:pt idx="2177">
                  <c:v>37242</c:v>
                </c:pt>
                <c:pt idx="2178">
                  <c:v>37243</c:v>
                </c:pt>
                <c:pt idx="2179">
                  <c:v>37244</c:v>
                </c:pt>
                <c:pt idx="2180">
                  <c:v>37245</c:v>
                </c:pt>
                <c:pt idx="2181">
                  <c:v>37246</c:v>
                </c:pt>
                <c:pt idx="2182">
                  <c:v>37247</c:v>
                </c:pt>
                <c:pt idx="2183">
                  <c:v>37248</c:v>
                </c:pt>
                <c:pt idx="2184">
                  <c:v>37249</c:v>
                </c:pt>
                <c:pt idx="2185">
                  <c:v>37250</c:v>
                </c:pt>
                <c:pt idx="2186">
                  <c:v>37251</c:v>
                </c:pt>
                <c:pt idx="2187">
                  <c:v>37252</c:v>
                </c:pt>
                <c:pt idx="2188">
                  <c:v>37253</c:v>
                </c:pt>
                <c:pt idx="2189">
                  <c:v>37254</c:v>
                </c:pt>
                <c:pt idx="2190">
                  <c:v>37255</c:v>
                </c:pt>
                <c:pt idx="2191">
                  <c:v>37256</c:v>
                </c:pt>
                <c:pt idx="2192">
                  <c:v>37257</c:v>
                </c:pt>
                <c:pt idx="2193">
                  <c:v>37258</c:v>
                </c:pt>
                <c:pt idx="2194">
                  <c:v>37259</c:v>
                </c:pt>
                <c:pt idx="2195">
                  <c:v>37260</c:v>
                </c:pt>
                <c:pt idx="2196">
                  <c:v>37261</c:v>
                </c:pt>
                <c:pt idx="2197">
                  <c:v>37262</c:v>
                </c:pt>
                <c:pt idx="2198">
                  <c:v>37263</c:v>
                </c:pt>
                <c:pt idx="2199">
                  <c:v>37264</c:v>
                </c:pt>
                <c:pt idx="2200">
                  <c:v>37265</c:v>
                </c:pt>
                <c:pt idx="2201">
                  <c:v>37266</c:v>
                </c:pt>
                <c:pt idx="2202">
                  <c:v>37267</c:v>
                </c:pt>
                <c:pt idx="2203">
                  <c:v>37268</c:v>
                </c:pt>
                <c:pt idx="2204">
                  <c:v>37269</c:v>
                </c:pt>
                <c:pt idx="2205">
                  <c:v>37270</c:v>
                </c:pt>
                <c:pt idx="2206">
                  <c:v>37271</c:v>
                </c:pt>
                <c:pt idx="2207">
                  <c:v>37272</c:v>
                </c:pt>
                <c:pt idx="2208">
                  <c:v>37273</c:v>
                </c:pt>
                <c:pt idx="2209">
                  <c:v>37274</c:v>
                </c:pt>
                <c:pt idx="2210">
                  <c:v>37275</c:v>
                </c:pt>
                <c:pt idx="2211">
                  <c:v>37276</c:v>
                </c:pt>
                <c:pt idx="2212">
                  <c:v>37277</c:v>
                </c:pt>
                <c:pt idx="2213">
                  <c:v>37278</c:v>
                </c:pt>
                <c:pt idx="2214">
                  <c:v>37279</c:v>
                </c:pt>
                <c:pt idx="2215">
                  <c:v>37280</c:v>
                </c:pt>
                <c:pt idx="2216">
                  <c:v>37281</c:v>
                </c:pt>
                <c:pt idx="2217">
                  <c:v>37282</c:v>
                </c:pt>
                <c:pt idx="2218">
                  <c:v>37283</c:v>
                </c:pt>
                <c:pt idx="2219">
                  <c:v>37284</c:v>
                </c:pt>
                <c:pt idx="2220">
                  <c:v>37285</c:v>
                </c:pt>
                <c:pt idx="2221">
                  <c:v>37286</c:v>
                </c:pt>
                <c:pt idx="2222">
                  <c:v>37287</c:v>
                </c:pt>
                <c:pt idx="2223">
                  <c:v>37288</c:v>
                </c:pt>
                <c:pt idx="2224">
                  <c:v>37289</c:v>
                </c:pt>
                <c:pt idx="2225">
                  <c:v>37290</c:v>
                </c:pt>
                <c:pt idx="2226">
                  <c:v>37291</c:v>
                </c:pt>
                <c:pt idx="2227">
                  <c:v>37292</c:v>
                </c:pt>
                <c:pt idx="2228">
                  <c:v>37293</c:v>
                </c:pt>
                <c:pt idx="2229">
                  <c:v>37294</c:v>
                </c:pt>
                <c:pt idx="2230">
                  <c:v>37295</c:v>
                </c:pt>
                <c:pt idx="2231">
                  <c:v>37296</c:v>
                </c:pt>
                <c:pt idx="2232">
                  <c:v>37297</c:v>
                </c:pt>
                <c:pt idx="2233">
                  <c:v>37298</c:v>
                </c:pt>
                <c:pt idx="2234">
                  <c:v>37299</c:v>
                </c:pt>
                <c:pt idx="2235">
                  <c:v>37300</c:v>
                </c:pt>
                <c:pt idx="2236">
                  <c:v>37301</c:v>
                </c:pt>
                <c:pt idx="2237">
                  <c:v>37302</c:v>
                </c:pt>
                <c:pt idx="2238">
                  <c:v>37303</c:v>
                </c:pt>
                <c:pt idx="2239">
                  <c:v>37304</c:v>
                </c:pt>
                <c:pt idx="2240">
                  <c:v>37305</c:v>
                </c:pt>
                <c:pt idx="2241">
                  <c:v>37306</c:v>
                </c:pt>
                <c:pt idx="2242">
                  <c:v>37307</c:v>
                </c:pt>
                <c:pt idx="2243">
                  <c:v>37308</c:v>
                </c:pt>
                <c:pt idx="2244">
                  <c:v>37309</c:v>
                </c:pt>
                <c:pt idx="2245">
                  <c:v>37310</c:v>
                </c:pt>
                <c:pt idx="2246">
                  <c:v>37311</c:v>
                </c:pt>
                <c:pt idx="2247">
                  <c:v>37312</c:v>
                </c:pt>
                <c:pt idx="2248">
                  <c:v>37313</c:v>
                </c:pt>
                <c:pt idx="2249">
                  <c:v>37314</c:v>
                </c:pt>
                <c:pt idx="2250">
                  <c:v>37315</c:v>
                </c:pt>
                <c:pt idx="2251">
                  <c:v>37316</c:v>
                </c:pt>
                <c:pt idx="2252">
                  <c:v>37317</c:v>
                </c:pt>
                <c:pt idx="2253">
                  <c:v>37318</c:v>
                </c:pt>
                <c:pt idx="2254">
                  <c:v>37319</c:v>
                </c:pt>
                <c:pt idx="2255">
                  <c:v>37320</c:v>
                </c:pt>
                <c:pt idx="2256">
                  <c:v>37321</c:v>
                </c:pt>
                <c:pt idx="2257">
                  <c:v>37322</c:v>
                </c:pt>
                <c:pt idx="2258">
                  <c:v>37323</c:v>
                </c:pt>
                <c:pt idx="2259">
                  <c:v>37324</c:v>
                </c:pt>
                <c:pt idx="2260">
                  <c:v>37325</c:v>
                </c:pt>
                <c:pt idx="2261">
                  <c:v>37326</c:v>
                </c:pt>
                <c:pt idx="2262">
                  <c:v>37327</c:v>
                </c:pt>
                <c:pt idx="2263">
                  <c:v>37328</c:v>
                </c:pt>
                <c:pt idx="2264">
                  <c:v>37329</c:v>
                </c:pt>
                <c:pt idx="2265">
                  <c:v>37330</c:v>
                </c:pt>
                <c:pt idx="2266">
                  <c:v>37331</c:v>
                </c:pt>
                <c:pt idx="2267">
                  <c:v>37332</c:v>
                </c:pt>
                <c:pt idx="2268">
                  <c:v>37333</c:v>
                </c:pt>
                <c:pt idx="2269">
                  <c:v>37334</c:v>
                </c:pt>
                <c:pt idx="2270">
                  <c:v>37335</c:v>
                </c:pt>
                <c:pt idx="2271">
                  <c:v>37336</c:v>
                </c:pt>
                <c:pt idx="2272">
                  <c:v>37337</c:v>
                </c:pt>
                <c:pt idx="2273">
                  <c:v>37338</c:v>
                </c:pt>
                <c:pt idx="2274">
                  <c:v>37339</c:v>
                </c:pt>
                <c:pt idx="2275">
                  <c:v>37340</c:v>
                </c:pt>
                <c:pt idx="2276">
                  <c:v>37341</c:v>
                </c:pt>
                <c:pt idx="2277">
                  <c:v>37342</c:v>
                </c:pt>
                <c:pt idx="2278">
                  <c:v>37343</c:v>
                </c:pt>
                <c:pt idx="2279">
                  <c:v>37344</c:v>
                </c:pt>
                <c:pt idx="2280">
                  <c:v>37345</c:v>
                </c:pt>
                <c:pt idx="2281">
                  <c:v>37346</c:v>
                </c:pt>
                <c:pt idx="2282">
                  <c:v>37347</c:v>
                </c:pt>
                <c:pt idx="2283">
                  <c:v>37348</c:v>
                </c:pt>
                <c:pt idx="2284">
                  <c:v>37349</c:v>
                </c:pt>
                <c:pt idx="2285">
                  <c:v>37350</c:v>
                </c:pt>
                <c:pt idx="2286">
                  <c:v>37351</c:v>
                </c:pt>
                <c:pt idx="2287">
                  <c:v>37352</c:v>
                </c:pt>
                <c:pt idx="2288">
                  <c:v>37353</c:v>
                </c:pt>
                <c:pt idx="2289">
                  <c:v>37354</c:v>
                </c:pt>
                <c:pt idx="2290">
                  <c:v>37355</c:v>
                </c:pt>
                <c:pt idx="2291">
                  <c:v>37356</c:v>
                </c:pt>
                <c:pt idx="2292">
                  <c:v>37357</c:v>
                </c:pt>
                <c:pt idx="2293">
                  <c:v>37358</c:v>
                </c:pt>
                <c:pt idx="2294">
                  <c:v>37359</c:v>
                </c:pt>
                <c:pt idx="2295">
                  <c:v>37360</c:v>
                </c:pt>
                <c:pt idx="2296">
                  <c:v>37361</c:v>
                </c:pt>
                <c:pt idx="2297">
                  <c:v>37362</c:v>
                </c:pt>
                <c:pt idx="2298">
                  <c:v>37363</c:v>
                </c:pt>
                <c:pt idx="2299">
                  <c:v>37364</c:v>
                </c:pt>
                <c:pt idx="2300">
                  <c:v>37365</c:v>
                </c:pt>
                <c:pt idx="2301">
                  <c:v>37366</c:v>
                </c:pt>
                <c:pt idx="2302">
                  <c:v>37367</c:v>
                </c:pt>
                <c:pt idx="2303">
                  <c:v>37368</c:v>
                </c:pt>
                <c:pt idx="2304">
                  <c:v>37369</c:v>
                </c:pt>
                <c:pt idx="2305">
                  <c:v>37370</c:v>
                </c:pt>
                <c:pt idx="2306">
                  <c:v>37371</c:v>
                </c:pt>
                <c:pt idx="2307">
                  <c:v>37372</c:v>
                </c:pt>
                <c:pt idx="2308">
                  <c:v>37373</c:v>
                </c:pt>
                <c:pt idx="2309">
                  <c:v>37374</c:v>
                </c:pt>
                <c:pt idx="2310">
                  <c:v>37375</c:v>
                </c:pt>
                <c:pt idx="2311">
                  <c:v>37376</c:v>
                </c:pt>
                <c:pt idx="2312">
                  <c:v>37377</c:v>
                </c:pt>
                <c:pt idx="2313">
                  <c:v>37378</c:v>
                </c:pt>
                <c:pt idx="2314">
                  <c:v>37379</c:v>
                </c:pt>
                <c:pt idx="2315">
                  <c:v>37380</c:v>
                </c:pt>
                <c:pt idx="2316">
                  <c:v>37381</c:v>
                </c:pt>
                <c:pt idx="2317">
                  <c:v>37382</c:v>
                </c:pt>
                <c:pt idx="2318">
                  <c:v>37383</c:v>
                </c:pt>
                <c:pt idx="2319">
                  <c:v>37384</c:v>
                </c:pt>
                <c:pt idx="2320">
                  <c:v>37385</c:v>
                </c:pt>
                <c:pt idx="2321">
                  <c:v>37386</c:v>
                </c:pt>
                <c:pt idx="2322">
                  <c:v>37387</c:v>
                </c:pt>
                <c:pt idx="2323">
                  <c:v>37388</c:v>
                </c:pt>
                <c:pt idx="2324">
                  <c:v>37389</c:v>
                </c:pt>
                <c:pt idx="2325">
                  <c:v>37390</c:v>
                </c:pt>
                <c:pt idx="2326">
                  <c:v>37391</c:v>
                </c:pt>
                <c:pt idx="2327">
                  <c:v>37392</c:v>
                </c:pt>
                <c:pt idx="2328">
                  <c:v>37393</c:v>
                </c:pt>
                <c:pt idx="2329">
                  <c:v>37394</c:v>
                </c:pt>
                <c:pt idx="2330">
                  <c:v>37395</c:v>
                </c:pt>
                <c:pt idx="2331">
                  <c:v>37396</c:v>
                </c:pt>
                <c:pt idx="2332">
                  <c:v>37397</c:v>
                </c:pt>
                <c:pt idx="2333">
                  <c:v>37398</c:v>
                </c:pt>
                <c:pt idx="2334">
                  <c:v>37399</c:v>
                </c:pt>
                <c:pt idx="2335">
                  <c:v>37400</c:v>
                </c:pt>
                <c:pt idx="2336">
                  <c:v>37401</c:v>
                </c:pt>
                <c:pt idx="2337">
                  <c:v>37402</c:v>
                </c:pt>
                <c:pt idx="2338">
                  <c:v>37403</c:v>
                </c:pt>
                <c:pt idx="2339">
                  <c:v>37404</c:v>
                </c:pt>
                <c:pt idx="2340">
                  <c:v>37405</c:v>
                </c:pt>
                <c:pt idx="2341">
                  <c:v>37406</c:v>
                </c:pt>
                <c:pt idx="2342">
                  <c:v>37407</c:v>
                </c:pt>
                <c:pt idx="2343">
                  <c:v>37408</c:v>
                </c:pt>
                <c:pt idx="2344">
                  <c:v>37409</c:v>
                </c:pt>
                <c:pt idx="2345">
                  <c:v>37410</c:v>
                </c:pt>
                <c:pt idx="2346">
                  <c:v>37411</c:v>
                </c:pt>
                <c:pt idx="2347">
                  <c:v>37412</c:v>
                </c:pt>
                <c:pt idx="2348">
                  <c:v>37413</c:v>
                </c:pt>
                <c:pt idx="2349">
                  <c:v>37414</c:v>
                </c:pt>
                <c:pt idx="2350">
                  <c:v>37415</c:v>
                </c:pt>
                <c:pt idx="2351">
                  <c:v>37416</c:v>
                </c:pt>
                <c:pt idx="2352">
                  <c:v>37417</c:v>
                </c:pt>
                <c:pt idx="2353">
                  <c:v>37418</c:v>
                </c:pt>
                <c:pt idx="2354">
                  <c:v>37419</c:v>
                </c:pt>
                <c:pt idx="2355">
                  <c:v>37420</c:v>
                </c:pt>
                <c:pt idx="2356">
                  <c:v>37421</c:v>
                </c:pt>
                <c:pt idx="2357">
                  <c:v>37422</c:v>
                </c:pt>
                <c:pt idx="2358">
                  <c:v>37423</c:v>
                </c:pt>
                <c:pt idx="2359">
                  <c:v>37424</c:v>
                </c:pt>
                <c:pt idx="2360">
                  <c:v>37425</c:v>
                </c:pt>
                <c:pt idx="2361">
                  <c:v>37426</c:v>
                </c:pt>
                <c:pt idx="2362">
                  <c:v>37427</c:v>
                </c:pt>
                <c:pt idx="2363">
                  <c:v>37428</c:v>
                </c:pt>
                <c:pt idx="2364">
                  <c:v>37429</c:v>
                </c:pt>
                <c:pt idx="2365">
                  <c:v>37430</c:v>
                </c:pt>
                <c:pt idx="2366">
                  <c:v>37431</c:v>
                </c:pt>
                <c:pt idx="2367">
                  <c:v>37432</c:v>
                </c:pt>
                <c:pt idx="2368">
                  <c:v>37433</c:v>
                </c:pt>
                <c:pt idx="2369">
                  <c:v>37434</c:v>
                </c:pt>
                <c:pt idx="2370">
                  <c:v>37435</c:v>
                </c:pt>
                <c:pt idx="2371">
                  <c:v>37436</c:v>
                </c:pt>
                <c:pt idx="2372">
                  <c:v>37437</c:v>
                </c:pt>
                <c:pt idx="2373">
                  <c:v>37438</c:v>
                </c:pt>
                <c:pt idx="2374">
                  <c:v>37439</c:v>
                </c:pt>
                <c:pt idx="2375">
                  <c:v>37440</c:v>
                </c:pt>
                <c:pt idx="2376">
                  <c:v>37441</c:v>
                </c:pt>
                <c:pt idx="2377">
                  <c:v>37442</c:v>
                </c:pt>
                <c:pt idx="2378">
                  <c:v>37443</c:v>
                </c:pt>
                <c:pt idx="2379">
                  <c:v>37444</c:v>
                </c:pt>
                <c:pt idx="2380">
                  <c:v>37445</c:v>
                </c:pt>
                <c:pt idx="2381">
                  <c:v>37446</c:v>
                </c:pt>
                <c:pt idx="2382">
                  <c:v>37447</c:v>
                </c:pt>
                <c:pt idx="2383">
                  <c:v>37448</c:v>
                </c:pt>
                <c:pt idx="2384">
                  <c:v>37449</c:v>
                </c:pt>
                <c:pt idx="2385">
                  <c:v>37450</c:v>
                </c:pt>
                <c:pt idx="2386">
                  <c:v>37451</c:v>
                </c:pt>
                <c:pt idx="2387">
                  <c:v>37452</c:v>
                </c:pt>
                <c:pt idx="2388">
                  <c:v>37453</c:v>
                </c:pt>
                <c:pt idx="2389">
                  <c:v>37454</c:v>
                </c:pt>
                <c:pt idx="2390">
                  <c:v>37455</c:v>
                </c:pt>
                <c:pt idx="2391">
                  <c:v>37456</c:v>
                </c:pt>
                <c:pt idx="2392">
                  <c:v>37457</c:v>
                </c:pt>
                <c:pt idx="2393">
                  <c:v>37458</c:v>
                </c:pt>
                <c:pt idx="2394">
                  <c:v>37459</c:v>
                </c:pt>
                <c:pt idx="2395">
                  <c:v>37460</c:v>
                </c:pt>
                <c:pt idx="2396">
                  <c:v>37461</c:v>
                </c:pt>
                <c:pt idx="2397">
                  <c:v>37462</c:v>
                </c:pt>
                <c:pt idx="2398">
                  <c:v>37463</c:v>
                </c:pt>
                <c:pt idx="2399">
                  <c:v>37464</c:v>
                </c:pt>
                <c:pt idx="2400">
                  <c:v>37465</c:v>
                </c:pt>
                <c:pt idx="2401">
                  <c:v>37466</c:v>
                </c:pt>
                <c:pt idx="2402">
                  <c:v>37467</c:v>
                </c:pt>
                <c:pt idx="2403">
                  <c:v>37468</c:v>
                </c:pt>
                <c:pt idx="2404">
                  <c:v>37469</c:v>
                </c:pt>
                <c:pt idx="2405">
                  <c:v>37470</c:v>
                </c:pt>
                <c:pt idx="2406">
                  <c:v>37471</c:v>
                </c:pt>
                <c:pt idx="2407">
                  <c:v>37472</c:v>
                </c:pt>
                <c:pt idx="2408">
                  <c:v>37473</c:v>
                </c:pt>
                <c:pt idx="2409">
                  <c:v>37474</c:v>
                </c:pt>
                <c:pt idx="2410">
                  <c:v>37475</c:v>
                </c:pt>
                <c:pt idx="2411">
                  <c:v>37476</c:v>
                </c:pt>
                <c:pt idx="2412">
                  <c:v>37477</c:v>
                </c:pt>
                <c:pt idx="2413">
                  <c:v>37478</c:v>
                </c:pt>
                <c:pt idx="2414">
                  <c:v>37479</c:v>
                </c:pt>
                <c:pt idx="2415">
                  <c:v>37480</c:v>
                </c:pt>
                <c:pt idx="2416">
                  <c:v>37481</c:v>
                </c:pt>
                <c:pt idx="2417">
                  <c:v>37482</c:v>
                </c:pt>
                <c:pt idx="2418">
                  <c:v>37483</c:v>
                </c:pt>
                <c:pt idx="2419">
                  <c:v>37484</c:v>
                </c:pt>
                <c:pt idx="2420">
                  <c:v>37485</c:v>
                </c:pt>
                <c:pt idx="2421">
                  <c:v>37486</c:v>
                </c:pt>
                <c:pt idx="2422">
                  <c:v>37487</c:v>
                </c:pt>
                <c:pt idx="2423">
                  <c:v>37488</c:v>
                </c:pt>
                <c:pt idx="2424">
                  <c:v>37489</c:v>
                </c:pt>
                <c:pt idx="2425">
                  <c:v>37490</c:v>
                </c:pt>
                <c:pt idx="2426">
                  <c:v>37491</c:v>
                </c:pt>
                <c:pt idx="2427">
                  <c:v>37492</c:v>
                </c:pt>
                <c:pt idx="2428">
                  <c:v>37493</c:v>
                </c:pt>
                <c:pt idx="2429">
                  <c:v>37494</c:v>
                </c:pt>
                <c:pt idx="2430">
                  <c:v>37495</c:v>
                </c:pt>
                <c:pt idx="2431">
                  <c:v>37496</c:v>
                </c:pt>
                <c:pt idx="2432">
                  <c:v>37497</c:v>
                </c:pt>
                <c:pt idx="2433">
                  <c:v>37498</c:v>
                </c:pt>
                <c:pt idx="2434">
                  <c:v>37499</c:v>
                </c:pt>
                <c:pt idx="2435">
                  <c:v>37500</c:v>
                </c:pt>
                <c:pt idx="2436">
                  <c:v>37501</c:v>
                </c:pt>
                <c:pt idx="2437">
                  <c:v>37502</c:v>
                </c:pt>
                <c:pt idx="2438">
                  <c:v>37503</c:v>
                </c:pt>
                <c:pt idx="2439">
                  <c:v>37504</c:v>
                </c:pt>
                <c:pt idx="2440">
                  <c:v>37505</c:v>
                </c:pt>
                <c:pt idx="2441">
                  <c:v>37506</c:v>
                </c:pt>
                <c:pt idx="2442">
                  <c:v>37507</c:v>
                </c:pt>
                <c:pt idx="2443">
                  <c:v>37508</c:v>
                </c:pt>
                <c:pt idx="2444">
                  <c:v>37509</c:v>
                </c:pt>
                <c:pt idx="2445">
                  <c:v>37510</c:v>
                </c:pt>
                <c:pt idx="2446">
                  <c:v>37511</c:v>
                </c:pt>
                <c:pt idx="2447">
                  <c:v>37512</c:v>
                </c:pt>
                <c:pt idx="2448">
                  <c:v>37513</c:v>
                </c:pt>
                <c:pt idx="2449">
                  <c:v>37514</c:v>
                </c:pt>
                <c:pt idx="2450">
                  <c:v>37515</c:v>
                </c:pt>
                <c:pt idx="2451">
                  <c:v>37516</c:v>
                </c:pt>
                <c:pt idx="2452">
                  <c:v>37517</c:v>
                </c:pt>
                <c:pt idx="2453">
                  <c:v>37518</c:v>
                </c:pt>
                <c:pt idx="2454">
                  <c:v>37519</c:v>
                </c:pt>
                <c:pt idx="2455">
                  <c:v>37520</c:v>
                </c:pt>
                <c:pt idx="2456">
                  <c:v>37521</c:v>
                </c:pt>
                <c:pt idx="2457">
                  <c:v>37522</c:v>
                </c:pt>
                <c:pt idx="2458">
                  <c:v>37523</c:v>
                </c:pt>
                <c:pt idx="2459">
                  <c:v>37524</c:v>
                </c:pt>
                <c:pt idx="2460">
                  <c:v>37525</c:v>
                </c:pt>
                <c:pt idx="2461">
                  <c:v>37526</c:v>
                </c:pt>
                <c:pt idx="2462">
                  <c:v>37527</c:v>
                </c:pt>
                <c:pt idx="2463">
                  <c:v>37528</c:v>
                </c:pt>
                <c:pt idx="2464">
                  <c:v>37529</c:v>
                </c:pt>
                <c:pt idx="2465">
                  <c:v>37530</c:v>
                </c:pt>
                <c:pt idx="2466">
                  <c:v>37531</c:v>
                </c:pt>
                <c:pt idx="2467">
                  <c:v>37532</c:v>
                </c:pt>
                <c:pt idx="2468">
                  <c:v>37533</c:v>
                </c:pt>
                <c:pt idx="2469">
                  <c:v>37534</c:v>
                </c:pt>
                <c:pt idx="2470">
                  <c:v>37535</c:v>
                </c:pt>
                <c:pt idx="2471">
                  <c:v>37536</c:v>
                </c:pt>
                <c:pt idx="2472">
                  <c:v>37537</c:v>
                </c:pt>
                <c:pt idx="2473">
                  <c:v>37538</c:v>
                </c:pt>
                <c:pt idx="2474">
                  <c:v>37539</c:v>
                </c:pt>
                <c:pt idx="2475">
                  <c:v>37540</c:v>
                </c:pt>
                <c:pt idx="2476">
                  <c:v>37541</c:v>
                </c:pt>
                <c:pt idx="2477">
                  <c:v>37542</c:v>
                </c:pt>
                <c:pt idx="2478">
                  <c:v>37543</c:v>
                </c:pt>
                <c:pt idx="2479">
                  <c:v>37544</c:v>
                </c:pt>
                <c:pt idx="2480">
                  <c:v>37545</c:v>
                </c:pt>
                <c:pt idx="2481">
                  <c:v>37546</c:v>
                </c:pt>
                <c:pt idx="2482">
                  <c:v>37547</c:v>
                </c:pt>
                <c:pt idx="2483">
                  <c:v>37548</c:v>
                </c:pt>
                <c:pt idx="2484">
                  <c:v>37549</c:v>
                </c:pt>
                <c:pt idx="2485">
                  <c:v>37550</c:v>
                </c:pt>
                <c:pt idx="2486">
                  <c:v>37551</c:v>
                </c:pt>
                <c:pt idx="2487">
                  <c:v>37552</c:v>
                </c:pt>
                <c:pt idx="2488">
                  <c:v>37553</c:v>
                </c:pt>
                <c:pt idx="2489">
                  <c:v>37554</c:v>
                </c:pt>
                <c:pt idx="2490">
                  <c:v>37555</c:v>
                </c:pt>
                <c:pt idx="2491">
                  <c:v>37556</c:v>
                </c:pt>
                <c:pt idx="2492">
                  <c:v>37557</c:v>
                </c:pt>
                <c:pt idx="2493">
                  <c:v>37558</c:v>
                </c:pt>
                <c:pt idx="2494">
                  <c:v>37559</c:v>
                </c:pt>
                <c:pt idx="2495">
                  <c:v>37560</c:v>
                </c:pt>
                <c:pt idx="2496">
                  <c:v>37561</c:v>
                </c:pt>
                <c:pt idx="2497">
                  <c:v>37562</c:v>
                </c:pt>
                <c:pt idx="2498">
                  <c:v>37563</c:v>
                </c:pt>
                <c:pt idx="2499">
                  <c:v>37564</c:v>
                </c:pt>
                <c:pt idx="2500">
                  <c:v>37565</c:v>
                </c:pt>
                <c:pt idx="2501">
                  <c:v>37566</c:v>
                </c:pt>
                <c:pt idx="2502">
                  <c:v>37567</c:v>
                </c:pt>
                <c:pt idx="2503">
                  <c:v>37568</c:v>
                </c:pt>
                <c:pt idx="2504">
                  <c:v>37569</c:v>
                </c:pt>
                <c:pt idx="2505">
                  <c:v>37570</c:v>
                </c:pt>
                <c:pt idx="2506">
                  <c:v>37571</c:v>
                </c:pt>
                <c:pt idx="2507">
                  <c:v>37572</c:v>
                </c:pt>
                <c:pt idx="2508">
                  <c:v>37573</c:v>
                </c:pt>
                <c:pt idx="2509">
                  <c:v>37574</c:v>
                </c:pt>
                <c:pt idx="2510">
                  <c:v>37575</c:v>
                </c:pt>
                <c:pt idx="2511">
                  <c:v>37576</c:v>
                </c:pt>
                <c:pt idx="2512">
                  <c:v>37577</c:v>
                </c:pt>
                <c:pt idx="2513">
                  <c:v>37578</c:v>
                </c:pt>
                <c:pt idx="2514">
                  <c:v>37579</c:v>
                </c:pt>
                <c:pt idx="2515">
                  <c:v>37580</c:v>
                </c:pt>
                <c:pt idx="2516">
                  <c:v>37581</c:v>
                </c:pt>
                <c:pt idx="2517">
                  <c:v>37582</c:v>
                </c:pt>
                <c:pt idx="2518">
                  <c:v>37583</c:v>
                </c:pt>
                <c:pt idx="2519">
                  <c:v>37584</c:v>
                </c:pt>
                <c:pt idx="2520">
                  <c:v>37585</c:v>
                </c:pt>
                <c:pt idx="2521">
                  <c:v>37586</c:v>
                </c:pt>
                <c:pt idx="2522">
                  <c:v>37587</c:v>
                </c:pt>
                <c:pt idx="2523">
                  <c:v>37588</c:v>
                </c:pt>
                <c:pt idx="2524">
                  <c:v>37589</c:v>
                </c:pt>
                <c:pt idx="2525">
                  <c:v>37590</c:v>
                </c:pt>
                <c:pt idx="2526">
                  <c:v>37591</c:v>
                </c:pt>
                <c:pt idx="2527">
                  <c:v>37592</c:v>
                </c:pt>
                <c:pt idx="2528">
                  <c:v>37593</c:v>
                </c:pt>
                <c:pt idx="2529">
                  <c:v>37594</c:v>
                </c:pt>
                <c:pt idx="2530">
                  <c:v>37595</c:v>
                </c:pt>
                <c:pt idx="2531">
                  <c:v>37596</c:v>
                </c:pt>
                <c:pt idx="2532">
                  <c:v>37597</c:v>
                </c:pt>
                <c:pt idx="2533">
                  <c:v>37598</c:v>
                </c:pt>
                <c:pt idx="2534">
                  <c:v>37599</c:v>
                </c:pt>
                <c:pt idx="2535">
                  <c:v>37600</c:v>
                </c:pt>
                <c:pt idx="2536">
                  <c:v>37601</c:v>
                </c:pt>
                <c:pt idx="2537">
                  <c:v>37602</c:v>
                </c:pt>
                <c:pt idx="2538">
                  <c:v>37603</c:v>
                </c:pt>
                <c:pt idx="2539">
                  <c:v>37604</c:v>
                </c:pt>
                <c:pt idx="2540">
                  <c:v>37605</c:v>
                </c:pt>
                <c:pt idx="2541">
                  <c:v>37606</c:v>
                </c:pt>
                <c:pt idx="2542">
                  <c:v>37607</c:v>
                </c:pt>
                <c:pt idx="2543">
                  <c:v>37608</c:v>
                </c:pt>
                <c:pt idx="2544">
                  <c:v>37609</c:v>
                </c:pt>
                <c:pt idx="2545">
                  <c:v>37610</c:v>
                </c:pt>
                <c:pt idx="2546">
                  <c:v>37611</c:v>
                </c:pt>
                <c:pt idx="2547">
                  <c:v>37612</c:v>
                </c:pt>
                <c:pt idx="2548">
                  <c:v>37613</c:v>
                </c:pt>
                <c:pt idx="2549">
                  <c:v>37614</c:v>
                </c:pt>
                <c:pt idx="2550">
                  <c:v>37615</c:v>
                </c:pt>
                <c:pt idx="2551">
                  <c:v>37616</c:v>
                </c:pt>
                <c:pt idx="2552">
                  <c:v>37617</c:v>
                </c:pt>
                <c:pt idx="2553">
                  <c:v>37618</c:v>
                </c:pt>
                <c:pt idx="2554">
                  <c:v>37619</c:v>
                </c:pt>
                <c:pt idx="2555">
                  <c:v>37620</c:v>
                </c:pt>
                <c:pt idx="2556">
                  <c:v>37621</c:v>
                </c:pt>
                <c:pt idx="2557">
                  <c:v>37622</c:v>
                </c:pt>
                <c:pt idx="2558">
                  <c:v>37623</c:v>
                </c:pt>
                <c:pt idx="2559">
                  <c:v>37624</c:v>
                </c:pt>
                <c:pt idx="2560">
                  <c:v>37625</c:v>
                </c:pt>
                <c:pt idx="2561">
                  <c:v>37626</c:v>
                </c:pt>
                <c:pt idx="2562">
                  <c:v>37627</c:v>
                </c:pt>
                <c:pt idx="2563">
                  <c:v>37628</c:v>
                </c:pt>
                <c:pt idx="2564">
                  <c:v>37629</c:v>
                </c:pt>
                <c:pt idx="2565">
                  <c:v>37630</c:v>
                </c:pt>
                <c:pt idx="2566">
                  <c:v>37631</c:v>
                </c:pt>
                <c:pt idx="2567">
                  <c:v>37632</c:v>
                </c:pt>
                <c:pt idx="2568">
                  <c:v>37633</c:v>
                </c:pt>
                <c:pt idx="2569">
                  <c:v>37634</c:v>
                </c:pt>
                <c:pt idx="2570">
                  <c:v>37635</c:v>
                </c:pt>
                <c:pt idx="2571">
                  <c:v>37636</c:v>
                </c:pt>
                <c:pt idx="2572">
                  <c:v>37637</c:v>
                </c:pt>
                <c:pt idx="2573">
                  <c:v>37638</c:v>
                </c:pt>
                <c:pt idx="2574">
                  <c:v>37639</c:v>
                </c:pt>
                <c:pt idx="2575">
                  <c:v>37640</c:v>
                </c:pt>
                <c:pt idx="2576">
                  <c:v>37641</c:v>
                </c:pt>
                <c:pt idx="2577">
                  <c:v>37642</c:v>
                </c:pt>
                <c:pt idx="2578">
                  <c:v>37643</c:v>
                </c:pt>
                <c:pt idx="2579">
                  <c:v>37644</c:v>
                </c:pt>
                <c:pt idx="2580">
                  <c:v>37645</c:v>
                </c:pt>
                <c:pt idx="2581">
                  <c:v>37646</c:v>
                </c:pt>
                <c:pt idx="2582">
                  <c:v>37647</c:v>
                </c:pt>
                <c:pt idx="2583">
                  <c:v>37648</c:v>
                </c:pt>
                <c:pt idx="2584">
                  <c:v>37649</c:v>
                </c:pt>
                <c:pt idx="2585">
                  <c:v>37650</c:v>
                </c:pt>
                <c:pt idx="2586">
                  <c:v>37651</c:v>
                </c:pt>
                <c:pt idx="2587">
                  <c:v>37652</c:v>
                </c:pt>
                <c:pt idx="2588">
                  <c:v>37653</c:v>
                </c:pt>
                <c:pt idx="2589">
                  <c:v>37654</c:v>
                </c:pt>
                <c:pt idx="2590">
                  <c:v>37655</c:v>
                </c:pt>
                <c:pt idx="2591">
                  <c:v>37656</c:v>
                </c:pt>
                <c:pt idx="2592">
                  <c:v>37657</c:v>
                </c:pt>
                <c:pt idx="2593">
                  <c:v>37658</c:v>
                </c:pt>
                <c:pt idx="2594">
                  <c:v>37659</c:v>
                </c:pt>
                <c:pt idx="2595">
                  <c:v>37660</c:v>
                </c:pt>
                <c:pt idx="2596">
                  <c:v>37661</c:v>
                </c:pt>
                <c:pt idx="2597">
                  <c:v>37662</c:v>
                </c:pt>
                <c:pt idx="2598">
                  <c:v>37663</c:v>
                </c:pt>
                <c:pt idx="2599">
                  <c:v>37664</c:v>
                </c:pt>
                <c:pt idx="2600">
                  <c:v>37665</c:v>
                </c:pt>
                <c:pt idx="2601">
                  <c:v>37666</c:v>
                </c:pt>
                <c:pt idx="2602">
                  <c:v>37667</c:v>
                </c:pt>
                <c:pt idx="2603">
                  <c:v>37668</c:v>
                </c:pt>
                <c:pt idx="2604">
                  <c:v>37669</c:v>
                </c:pt>
                <c:pt idx="2605">
                  <c:v>37670</c:v>
                </c:pt>
                <c:pt idx="2606">
                  <c:v>37671</c:v>
                </c:pt>
                <c:pt idx="2607">
                  <c:v>37672</c:v>
                </c:pt>
                <c:pt idx="2608">
                  <c:v>37673</c:v>
                </c:pt>
                <c:pt idx="2609">
                  <c:v>37674</c:v>
                </c:pt>
                <c:pt idx="2610">
                  <c:v>37675</c:v>
                </c:pt>
                <c:pt idx="2611">
                  <c:v>37676</c:v>
                </c:pt>
                <c:pt idx="2612">
                  <c:v>37677</c:v>
                </c:pt>
                <c:pt idx="2613">
                  <c:v>37678</c:v>
                </c:pt>
                <c:pt idx="2614">
                  <c:v>37679</c:v>
                </c:pt>
                <c:pt idx="2615">
                  <c:v>37680</c:v>
                </c:pt>
                <c:pt idx="2616">
                  <c:v>37681</c:v>
                </c:pt>
                <c:pt idx="2617">
                  <c:v>37682</c:v>
                </c:pt>
                <c:pt idx="2618">
                  <c:v>37683</c:v>
                </c:pt>
                <c:pt idx="2619">
                  <c:v>37684</c:v>
                </c:pt>
                <c:pt idx="2620">
                  <c:v>37685</c:v>
                </c:pt>
                <c:pt idx="2621">
                  <c:v>37686</c:v>
                </c:pt>
                <c:pt idx="2622">
                  <c:v>37687</c:v>
                </c:pt>
                <c:pt idx="2623">
                  <c:v>37688</c:v>
                </c:pt>
                <c:pt idx="2624">
                  <c:v>37689</c:v>
                </c:pt>
                <c:pt idx="2625">
                  <c:v>37690</c:v>
                </c:pt>
                <c:pt idx="2626">
                  <c:v>37691</c:v>
                </c:pt>
                <c:pt idx="2627">
                  <c:v>37692</c:v>
                </c:pt>
                <c:pt idx="2628">
                  <c:v>37693</c:v>
                </c:pt>
                <c:pt idx="2629">
                  <c:v>37694</c:v>
                </c:pt>
                <c:pt idx="2630">
                  <c:v>37695</c:v>
                </c:pt>
                <c:pt idx="2631">
                  <c:v>37696</c:v>
                </c:pt>
                <c:pt idx="2632">
                  <c:v>37697</c:v>
                </c:pt>
                <c:pt idx="2633">
                  <c:v>37698</c:v>
                </c:pt>
                <c:pt idx="2634">
                  <c:v>37699</c:v>
                </c:pt>
                <c:pt idx="2635">
                  <c:v>37700</c:v>
                </c:pt>
                <c:pt idx="2636">
                  <c:v>37701</c:v>
                </c:pt>
                <c:pt idx="2637">
                  <c:v>37702</c:v>
                </c:pt>
                <c:pt idx="2638">
                  <c:v>37703</c:v>
                </c:pt>
                <c:pt idx="2639">
                  <c:v>37704</c:v>
                </c:pt>
                <c:pt idx="2640">
                  <c:v>37705</c:v>
                </c:pt>
                <c:pt idx="2641">
                  <c:v>37706</c:v>
                </c:pt>
                <c:pt idx="2642">
                  <c:v>37707</c:v>
                </c:pt>
                <c:pt idx="2643">
                  <c:v>37708</c:v>
                </c:pt>
                <c:pt idx="2644">
                  <c:v>37709</c:v>
                </c:pt>
                <c:pt idx="2645">
                  <c:v>37710</c:v>
                </c:pt>
                <c:pt idx="2646">
                  <c:v>37711</c:v>
                </c:pt>
                <c:pt idx="2647">
                  <c:v>37712</c:v>
                </c:pt>
                <c:pt idx="2648">
                  <c:v>37713</c:v>
                </c:pt>
                <c:pt idx="2649">
                  <c:v>37714</c:v>
                </c:pt>
                <c:pt idx="2650">
                  <c:v>37715</c:v>
                </c:pt>
                <c:pt idx="2651">
                  <c:v>37716</c:v>
                </c:pt>
                <c:pt idx="2652">
                  <c:v>37717</c:v>
                </c:pt>
                <c:pt idx="2653">
                  <c:v>37718</c:v>
                </c:pt>
                <c:pt idx="2654">
                  <c:v>37719</c:v>
                </c:pt>
                <c:pt idx="2655">
                  <c:v>37720</c:v>
                </c:pt>
                <c:pt idx="2656">
                  <c:v>37721</c:v>
                </c:pt>
                <c:pt idx="2657">
                  <c:v>37722</c:v>
                </c:pt>
                <c:pt idx="2658">
                  <c:v>37723</c:v>
                </c:pt>
                <c:pt idx="2659">
                  <c:v>37724</c:v>
                </c:pt>
                <c:pt idx="2660">
                  <c:v>37725</c:v>
                </c:pt>
                <c:pt idx="2661">
                  <c:v>37726</c:v>
                </c:pt>
                <c:pt idx="2662">
                  <c:v>37727</c:v>
                </c:pt>
                <c:pt idx="2663">
                  <c:v>37728</c:v>
                </c:pt>
                <c:pt idx="2664">
                  <c:v>37729</c:v>
                </c:pt>
                <c:pt idx="2665">
                  <c:v>37730</c:v>
                </c:pt>
                <c:pt idx="2666">
                  <c:v>37731</c:v>
                </c:pt>
                <c:pt idx="2667">
                  <c:v>37732</c:v>
                </c:pt>
                <c:pt idx="2668">
                  <c:v>37733</c:v>
                </c:pt>
                <c:pt idx="2669">
                  <c:v>37734</c:v>
                </c:pt>
                <c:pt idx="2670">
                  <c:v>37735</c:v>
                </c:pt>
                <c:pt idx="2671">
                  <c:v>37736</c:v>
                </c:pt>
                <c:pt idx="2672">
                  <c:v>37737</c:v>
                </c:pt>
                <c:pt idx="2673">
                  <c:v>37738</c:v>
                </c:pt>
                <c:pt idx="2674">
                  <c:v>37739</c:v>
                </c:pt>
                <c:pt idx="2675">
                  <c:v>37740</c:v>
                </c:pt>
                <c:pt idx="2676">
                  <c:v>37741</c:v>
                </c:pt>
                <c:pt idx="2677">
                  <c:v>37742</c:v>
                </c:pt>
                <c:pt idx="2678">
                  <c:v>37743</c:v>
                </c:pt>
                <c:pt idx="2679">
                  <c:v>37744</c:v>
                </c:pt>
                <c:pt idx="2680">
                  <c:v>37745</c:v>
                </c:pt>
                <c:pt idx="2681">
                  <c:v>37746</c:v>
                </c:pt>
                <c:pt idx="2682">
                  <c:v>37747</c:v>
                </c:pt>
                <c:pt idx="2683">
                  <c:v>37748</c:v>
                </c:pt>
                <c:pt idx="2684">
                  <c:v>37749</c:v>
                </c:pt>
                <c:pt idx="2685">
                  <c:v>37750</c:v>
                </c:pt>
                <c:pt idx="2686">
                  <c:v>37751</c:v>
                </c:pt>
                <c:pt idx="2687">
                  <c:v>37752</c:v>
                </c:pt>
                <c:pt idx="2688">
                  <c:v>37753</c:v>
                </c:pt>
                <c:pt idx="2689">
                  <c:v>37754</c:v>
                </c:pt>
                <c:pt idx="2690">
                  <c:v>37755</c:v>
                </c:pt>
                <c:pt idx="2691">
                  <c:v>37756</c:v>
                </c:pt>
                <c:pt idx="2692">
                  <c:v>37757</c:v>
                </c:pt>
                <c:pt idx="2693">
                  <c:v>37758</c:v>
                </c:pt>
                <c:pt idx="2694">
                  <c:v>37759</c:v>
                </c:pt>
                <c:pt idx="2695">
                  <c:v>37760</c:v>
                </c:pt>
                <c:pt idx="2696">
                  <c:v>37761</c:v>
                </c:pt>
                <c:pt idx="2697">
                  <c:v>37762</c:v>
                </c:pt>
                <c:pt idx="2698">
                  <c:v>37763</c:v>
                </c:pt>
                <c:pt idx="2699">
                  <c:v>37764</c:v>
                </c:pt>
                <c:pt idx="2700">
                  <c:v>37765</c:v>
                </c:pt>
                <c:pt idx="2701">
                  <c:v>37766</c:v>
                </c:pt>
                <c:pt idx="2702">
                  <c:v>37767</c:v>
                </c:pt>
                <c:pt idx="2703">
                  <c:v>37768</c:v>
                </c:pt>
                <c:pt idx="2704">
                  <c:v>37769</c:v>
                </c:pt>
                <c:pt idx="2705">
                  <c:v>37770</c:v>
                </c:pt>
                <c:pt idx="2706">
                  <c:v>37771</c:v>
                </c:pt>
                <c:pt idx="2707">
                  <c:v>37772</c:v>
                </c:pt>
                <c:pt idx="2708">
                  <c:v>37773</c:v>
                </c:pt>
                <c:pt idx="2709">
                  <c:v>37774</c:v>
                </c:pt>
                <c:pt idx="2710">
                  <c:v>37775</c:v>
                </c:pt>
                <c:pt idx="2711">
                  <c:v>37776</c:v>
                </c:pt>
                <c:pt idx="2712">
                  <c:v>37777</c:v>
                </c:pt>
                <c:pt idx="2713">
                  <c:v>37778</c:v>
                </c:pt>
                <c:pt idx="2714">
                  <c:v>37779</c:v>
                </c:pt>
                <c:pt idx="2715">
                  <c:v>37780</c:v>
                </c:pt>
                <c:pt idx="2716">
                  <c:v>37781</c:v>
                </c:pt>
                <c:pt idx="2717">
                  <c:v>37782</c:v>
                </c:pt>
                <c:pt idx="2718">
                  <c:v>37783</c:v>
                </c:pt>
                <c:pt idx="2719">
                  <c:v>37784</c:v>
                </c:pt>
                <c:pt idx="2720">
                  <c:v>37785</c:v>
                </c:pt>
                <c:pt idx="2721">
                  <c:v>37786</c:v>
                </c:pt>
                <c:pt idx="2722">
                  <c:v>37787</c:v>
                </c:pt>
                <c:pt idx="2723">
                  <c:v>37788</c:v>
                </c:pt>
                <c:pt idx="2724">
                  <c:v>37789</c:v>
                </c:pt>
                <c:pt idx="2725">
                  <c:v>37790</c:v>
                </c:pt>
                <c:pt idx="2726">
                  <c:v>37791</c:v>
                </c:pt>
                <c:pt idx="2727">
                  <c:v>37792</c:v>
                </c:pt>
                <c:pt idx="2728">
                  <c:v>37793</c:v>
                </c:pt>
                <c:pt idx="2729">
                  <c:v>37794</c:v>
                </c:pt>
                <c:pt idx="2730">
                  <c:v>37795</c:v>
                </c:pt>
                <c:pt idx="2731">
                  <c:v>37796</c:v>
                </c:pt>
                <c:pt idx="2732">
                  <c:v>37797</c:v>
                </c:pt>
                <c:pt idx="2733">
                  <c:v>37798</c:v>
                </c:pt>
                <c:pt idx="2734">
                  <c:v>37799</c:v>
                </c:pt>
                <c:pt idx="2735">
                  <c:v>37800</c:v>
                </c:pt>
                <c:pt idx="2736">
                  <c:v>37801</c:v>
                </c:pt>
                <c:pt idx="2737">
                  <c:v>37802</c:v>
                </c:pt>
                <c:pt idx="2738">
                  <c:v>37803</c:v>
                </c:pt>
                <c:pt idx="2739">
                  <c:v>37804</c:v>
                </c:pt>
                <c:pt idx="2740">
                  <c:v>37805</c:v>
                </c:pt>
                <c:pt idx="2741">
                  <c:v>37806</c:v>
                </c:pt>
                <c:pt idx="2742">
                  <c:v>37807</c:v>
                </c:pt>
                <c:pt idx="2743">
                  <c:v>37808</c:v>
                </c:pt>
                <c:pt idx="2744">
                  <c:v>37809</c:v>
                </c:pt>
                <c:pt idx="2745">
                  <c:v>37810</c:v>
                </c:pt>
                <c:pt idx="2746">
                  <c:v>37811</c:v>
                </c:pt>
                <c:pt idx="2747">
                  <c:v>37812</c:v>
                </c:pt>
                <c:pt idx="2748">
                  <c:v>37813</c:v>
                </c:pt>
                <c:pt idx="2749">
                  <c:v>37814</c:v>
                </c:pt>
                <c:pt idx="2750">
                  <c:v>37815</c:v>
                </c:pt>
                <c:pt idx="2751">
                  <c:v>37816</c:v>
                </c:pt>
                <c:pt idx="2752">
                  <c:v>37817</c:v>
                </c:pt>
                <c:pt idx="2753">
                  <c:v>37818</c:v>
                </c:pt>
                <c:pt idx="2754">
                  <c:v>37819</c:v>
                </c:pt>
                <c:pt idx="2755">
                  <c:v>37820</c:v>
                </c:pt>
                <c:pt idx="2756">
                  <c:v>37821</c:v>
                </c:pt>
                <c:pt idx="2757">
                  <c:v>37822</c:v>
                </c:pt>
                <c:pt idx="2758">
                  <c:v>37823</c:v>
                </c:pt>
                <c:pt idx="2759">
                  <c:v>37824</c:v>
                </c:pt>
                <c:pt idx="2760">
                  <c:v>37825</c:v>
                </c:pt>
                <c:pt idx="2761">
                  <c:v>37826</c:v>
                </c:pt>
                <c:pt idx="2762">
                  <c:v>37827</c:v>
                </c:pt>
                <c:pt idx="2763">
                  <c:v>37828</c:v>
                </c:pt>
                <c:pt idx="2764">
                  <c:v>37829</c:v>
                </c:pt>
                <c:pt idx="2765">
                  <c:v>37830</c:v>
                </c:pt>
                <c:pt idx="2766">
                  <c:v>37831</c:v>
                </c:pt>
                <c:pt idx="2767">
                  <c:v>37832</c:v>
                </c:pt>
                <c:pt idx="2768">
                  <c:v>37833</c:v>
                </c:pt>
                <c:pt idx="2769">
                  <c:v>37834</c:v>
                </c:pt>
                <c:pt idx="2770">
                  <c:v>37835</c:v>
                </c:pt>
                <c:pt idx="2771">
                  <c:v>37836</c:v>
                </c:pt>
                <c:pt idx="2772">
                  <c:v>37837</c:v>
                </c:pt>
                <c:pt idx="2773">
                  <c:v>37838</c:v>
                </c:pt>
                <c:pt idx="2774">
                  <c:v>37839</c:v>
                </c:pt>
                <c:pt idx="2775">
                  <c:v>37840</c:v>
                </c:pt>
                <c:pt idx="2776">
                  <c:v>37841</c:v>
                </c:pt>
                <c:pt idx="2777">
                  <c:v>37842</c:v>
                </c:pt>
                <c:pt idx="2778">
                  <c:v>37843</c:v>
                </c:pt>
                <c:pt idx="2779">
                  <c:v>37844</c:v>
                </c:pt>
                <c:pt idx="2780">
                  <c:v>37845</c:v>
                </c:pt>
                <c:pt idx="2781">
                  <c:v>37846</c:v>
                </c:pt>
                <c:pt idx="2782">
                  <c:v>37847</c:v>
                </c:pt>
                <c:pt idx="2783">
                  <c:v>37848</c:v>
                </c:pt>
                <c:pt idx="2784">
                  <c:v>37849</c:v>
                </c:pt>
                <c:pt idx="2785">
                  <c:v>37850</c:v>
                </c:pt>
                <c:pt idx="2786">
                  <c:v>37851</c:v>
                </c:pt>
                <c:pt idx="2787">
                  <c:v>37852</c:v>
                </c:pt>
                <c:pt idx="2788">
                  <c:v>37853</c:v>
                </c:pt>
                <c:pt idx="2789">
                  <c:v>37854</c:v>
                </c:pt>
                <c:pt idx="2790">
                  <c:v>37855</c:v>
                </c:pt>
                <c:pt idx="2791">
                  <c:v>37856</c:v>
                </c:pt>
                <c:pt idx="2792">
                  <c:v>37857</c:v>
                </c:pt>
                <c:pt idx="2793">
                  <c:v>37858</c:v>
                </c:pt>
                <c:pt idx="2794">
                  <c:v>37859</c:v>
                </c:pt>
                <c:pt idx="2795">
                  <c:v>37860</c:v>
                </c:pt>
                <c:pt idx="2796">
                  <c:v>37861</c:v>
                </c:pt>
                <c:pt idx="2797">
                  <c:v>37862</c:v>
                </c:pt>
                <c:pt idx="2798">
                  <c:v>37863</c:v>
                </c:pt>
                <c:pt idx="2799">
                  <c:v>37864</c:v>
                </c:pt>
                <c:pt idx="2800">
                  <c:v>37865</c:v>
                </c:pt>
                <c:pt idx="2801">
                  <c:v>37866</c:v>
                </c:pt>
                <c:pt idx="2802">
                  <c:v>37867</c:v>
                </c:pt>
                <c:pt idx="2803">
                  <c:v>37868</c:v>
                </c:pt>
                <c:pt idx="2804">
                  <c:v>37869</c:v>
                </c:pt>
                <c:pt idx="2805">
                  <c:v>37870</c:v>
                </c:pt>
                <c:pt idx="2806">
                  <c:v>37871</c:v>
                </c:pt>
                <c:pt idx="2807">
                  <c:v>37872</c:v>
                </c:pt>
                <c:pt idx="2808">
                  <c:v>37873</c:v>
                </c:pt>
                <c:pt idx="2809">
                  <c:v>37874</c:v>
                </c:pt>
                <c:pt idx="2810">
                  <c:v>37875</c:v>
                </c:pt>
                <c:pt idx="2811">
                  <c:v>37876</c:v>
                </c:pt>
                <c:pt idx="2812">
                  <c:v>37877</c:v>
                </c:pt>
                <c:pt idx="2813">
                  <c:v>37878</c:v>
                </c:pt>
                <c:pt idx="2814">
                  <c:v>37879</c:v>
                </c:pt>
                <c:pt idx="2815">
                  <c:v>37880</c:v>
                </c:pt>
                <c:pt idx="2816">
                  <c:v>37881</c:v>
                </c:pt>
                <c:pt idx="2817">
                  <c:v>37882</c:v>
                </c:pt>
                <c:pt idx="2818">
                  <c:v>37883</c:v>
                </c:pt>
                <c:pt idx="2819">
                  <c:v>37884</c:v>
                </c:pt>
                <c:pt idx="2820">
                  <c:v>37885</c:v>
                </c:pt>
                <c:pt idx="2821">
                  <c:v>37886</c:v>
                </c:pt>
                <c:pt idx="2822">
                  <c:v>37887</c:v>
                </c:pt>
                <c:pt idx="2823">
                  <c:v>37888</c:v>
                </c:pt>
                <c:pt idx="2824">
                  <c:v>37889</c:v>
                </c:pt>
                <c:pt idx="2825">
                  <c:v>37890</c:v>
                </c:pt>
                <c:pt idx="2826">
                  <c:v>37891</c:v>
                </c:pt>
                <c:pt idx="2827">
                  <c:v>37892</c:v>
                </c:pt>
                <c:pt idx="2828">
                  <c:v>37893</c:v>
                </c:pt>
                <c:pt idx="2829">
                  <c:v>37894</c:v>
                </c:pt>
                <c:pt idx="2830">
                  <c:v>37895</c:v>
                </c:pt>
                <c:pt idx="2831">
                  <c:v>37896</c:v>
                </c:pt>
                <c:pt idx="2832">
                  <c:v>37897</c:v>
                </c:pt>
                <c:pt idx="2833">
                  <c:v>37898</c:v>
                </c:pt>
                <c:pt idx="2834">
                  <c:v>37899</c:v>
                </c:pt>
                <c:pt idx="2835">
                  <c:v>37900</c:v>
                </c:pt>
                <c:pt idx="2836">
                  <c:v>37901</c:v>
                </c:pt>
                <c:pt idx="2837">
                  <c:v>37902</c:v>
                </c:pt>
                <c:pt idx="2838">
                  <c:v>37903</c:v>
                </c:pt>
                <c:pt idx="2839">
                  <c:v>37904</c:v>
                </c:pt>
                <c:pt idx="2840">
                  <c:v>37905</c:v>
                </c:pt>
                <c:pt idx="2841">
                  <c:v>37906</c:v>
                </c:pt>
                <c:pt idx="2842">
                  <c:v>37907</c:v>
                </c:pt>
                <c:pt idx="2843">
                  <c:v>37908</c:v>
                </c:pt>
                <c:pt idx="2844">
                  <c:v>37909</c:v>
                </c:pt>
                <c:pt idx="2845">
                  <c:v>37910</c:v>
                </c:pt>
                <c:pt idx="2846">
                  <c:v>37911</c:v>
                </c:pt>
                <c:pt idx="2847">
                  <c:v>37912</c:v>
                </c:pt>
                <c:pt idx="2848">
                  <c:v>37913</c:v>
                </c:pt>
                <c:pt idx="2849">
                  <c:v>37914</c:v>
                </c:pt>
                <c:pt idx="2850">
                  <c:v>37915</c:v>
                </c:pt>
                <c:pt idx="2851">
                  <c:v>37916</c:v>
                </c:pt>
                <c:pt idx="2852">
                  <c:v>37917</c:v>
                </c:pt>
                <c:pt idx="2853">
                  <c:v>37918</c:v>
                </c:pt>
                <c:pt idx="2854">
                  <c:v>37919</c:v>
                </c:pt>
                <c:pt idx="2855">
                  <c:v>37920</c:v>
                </c:pt>
                <c:pt idx="2856">
                  <c:v>37921</c:v>
                </c:pt>
                <c:pt idx="2857">
                  <c:v>37922</c:v>
                </c:pt>
                <c:pt idx="2858">
                  <c:v>37923</c:v>
                </c:pt>
                <c:pt idx="2859">
                  <c:v>37924</c:v>
                </c:pt>
                <c:pt idx="2860">
                  <c:v>37925</c:v>
                </c:pt>
                <c:pt idx="2861">
                  <c:v>37926</c:v>
                </c:pt>
                <c:pt idx="2862">
                  <c:v>37927</c:v>
                </c:pt>
                <c:pt idx="2863">
                  <c:v>37928</c:v>
                </c:pt>
                <c:pt idx="2864">
                  <c:v>37929</c:v>
                </c:pt>
                <c:pt idx="2865">
                  <c:v>37930</c:v>
                </c:pt>
                <c:pt idx="2866">
                  <c:v>37931</c:v>
                </c:pt>
                <c:pt idx="2867">
                  <c:v>37932</c:v>
                </c:pt>
                <c:pt idx="2868">
                  <c:v>37933</c:v>
                </c:pt>
                <c:pt idx="2869">
                  <c:v>37934</c:v>
                </c:pt>
                <c:pt idx="2870">
                  <c:v>37935</c:v>
                </c:pt>
                <c:pt idx="2871">
                  <c:v>37936</c:v>
                </c:pt>
                <c:pt idx="2872">
                  <c:v>37937</c:v>
                </c:pt>
                <c:pt idx="2873">
                  <c:v>37938</c:v>
                </c:pt>
                <c:pt idx="2874">
                  <c:v>37939</c:v>
                </c:pt>
                <c:pt idx="2875">
                  <c:v>37940</c:v>
                </c:pt>
                <c:pt idx="2876">
                  <c:v>37941</c:v>
                </c:pt>
                <c:pt idx="2877">
                  <c:v>37942</c:v>
                </c:pt>
                <c:pt idx="2878">
                  <c:v>37943</c:v>
                </c:pt>
                <c:pt idx="2879">
                  <c:v>37944</c:v>
                </c:pt>
                <c:pt idx="2880">
                  <c:v>37945</c:v>
                </c:pt>
                <c:pt idx="2881">
                  <c:v>37946</c:v>
                </c:pt>
                <c:pt idx="2882">
                  <c:v>37947</c:v>
                </c:pt>
                <c:pt idx="2883">
                  <c:v>37948</c:v>
                </c:pt>
                <c:pt idx="2884">
                  <c:v>37949</c:v>
                </c:pt>
                <c:pt idx="2885">
                  <c:v>37950</c:v>
                </c:pt>
                <c:pt idx="2886">
                  <c:v>37951</c:v>
                </c:pt>
                <c:pt idx="2887">
                  <c:v>37952</c:v>
                </c:pt>
                <c:pt idx="2888">
                  <c:v>37953</c:v>
                </c:pt>
                <c:pt idx="2889">
                  <c:v>37954</c:v>
                </c:pt>
                <c:pt idx="2890">
                  <c:v>37955</c:v>
                </c:pt>
                <c:pt idx="2891">
                  <c:v>37956</c:v>
                </c:pt>
                <c:pt idx="2892">
                  <c:v>37957</c:v>
                </c:pt>
                <c:pt idx="2893">
                  <c:v>37958</c:v>
                </c:pt>
                <c:pt idx="2894">
                  <c:v>37959</c:v>
                </c:pt>
                <c:pt idx="2895">
                  <c:v>37960</c:v>
                </c:pt>
                <c:pt idx="2896">
                  <c:v>37961</c:v>
                </c:pt>
                <c:pt idx="2897">
                  <c:v>37962</c:v>
                </c:pt>
                <c:pt idx="2898">
                  <c:v>37963</c:v>
                </c:pt>
                <c:pt idx="2899">
                  <c:v>37964</c:v>
                </c:pt>
                <c:pt idx="2900">
                  <c:v>37965</c:v>
                </c:pt>
                <c:pt idx="2901">
                  <c:v>37966</c:v>
                </c:pt>
                <c:pt idx="2902">
                  <c:v>37967</c:v>
                </c:pt>
                <c:pt idx="2903">
                  <c:v>37968</c:v>
                </c:pt>
                <c:pt idx="2904">
                  <c:v>37969</c:v>
                </c:pt>
                <c:pt idx="2905">
                  <c:v>37970</c:v>
                </c:pt>
                <c:pt idx="2906">
                  <c:v>37971</c:v>
                </c:pt>
                <c:pt idx="2907">
                  <c:v>37972</c:v>
                </c:pt>
                <c:pt idx="2908">
                  <c:v>37973</c:v>
                </c:pt>
                <c:pt idx="2909">
                  <c:v>37974</c:v>
                </c:pt>
                <c:pt idx="2910">
                  <c:v>37975</c:v>
                </c:pt>
                <c:pt idx="2911">
                  <c:v>37976</c:v>
                </c:pt>
                <c:pt idx="2912">
                  <c:v>37977</c:v>
                </c:pt>
                <c:pt idx="2913">
                  <c:v>37978</c:v>
                </c:pt>
                <c:pt idx="2914">
                  <c:v>37979</c:v>
                </c:pt>
                <c:pt idx="2915">
                  <c:v>37980</c:v>
                </c:pt>
                <c:pt idx="2916">
                  <c:v>37981</c:v>
                </c:pt>
                <c:pt idx="2917">
                  <c:v>37982</c:v>
                </c:pt>
                <c:pt idx="2918">
                  <c:v>37983</c:v>
                </c:pt>
                <c:pt idx="2919">
                  <c:v>37984</c:v>
                </c:pt>
                <c:pt idx="2920">
                  <c:v>37985</c:v>
                </c:pt>
                <c:pt idx="2921">
                  <c:v>37986</c:v>
                </c:pt>
                <c:pt idx="2922">
                  <c:v>37987</c:v>
                </c:pt>
                <c:pt idx="2923">
                  <c:v>37988</c:v>
                </c:pt>
                <c:pt idx="2924">
                  <c:v>37989</c:v>
                </c:pt>
                <c:pt idx="2925">
                  <c:v>37990</c:v>
                </c:pt>
                <c:pt idx="2926">
                  <c:v>37991</c:v>
                </c:pt>
                <c:pt idx="2927">
                  <c:v>37992</c:v>
                </c:pt>
                <c:pt idx="2928">
                  <c:v>37993</c:v>
                </c:pt>
                <c:pt idx="2929">
                  <c:v>37994</c:v>
                </c:pt>
                <c:pt idx="2930">
                  <c:v>37995</c:v>
                </c:pt>
                <c:pt idx="2931">
                  <c:v>37996</c:v>
                </c:pt>
                <c:pt idx="2932">
                  <c:v>37997</c:v>
                </c:pt>
                <c:pt idx="2933">
                  <c:v>37998</c:v>
                </c:pt>
                <c:pt idx="2934">
                  <c:v>37999</c:v>
                </c:pt>
                <c:pt idx="2935">
                  <c:v>38000</c:v>
                </c:pt>
                <c:pt idx="2936">
                  <c:v>38001</c:v>
                </c:pt>
                <c:pt idx="2937">
                  <c:v>38002</c:v>
                </c:pt>
                <c:pt idx="2938">
                  <c:v>38003</c:v>
                </c:pt>
                <c:pt idx="2939">
                  <c:v>38004</c:v>
                </c:pt>
                <c:pt idx="2940">
                  <c:v>38005</c:v>
                </c:pt>
                <c:pt idx="2941">
                  <c:v>38006</c:v>
                </c:pt>
                <c:pt idx="2942">
                  <c:v>38007</c:v>
                </c:pt>
                <c:pt idx="2943">
                  <c:v>38008</c:v>
                </c:pt>
                <c:pt idx="2944">
                  <c:v>38009</c:v>
                </c:pt>
                <c:pt idx="2945">
                  <c:v>38010</c:v>
                </c:pt>
                <c:pt idx="2946">
                  <c:v>38011</c:v>
                </c:pt>
                <c:pt idx="2947">
                  <c:v>38012</c:v>
                </c:pt>
                <c:pt idx="2948">
                  <c:v>38013</c:v>
                </c:pt>
                <c:pt idx="2949">
                  <c:v>38014</c:v>
                </c:pt>
                <c:pt idx="2950">
                  <c:v>38015</c:v>
                </c:pt>
                <c:pt idx="2951">
                  <c:v>38016</c:v>
                </c:pt>
                <c:pt idx="2952">
                  <c:v>38017</c:v>
                </c:pt>
                <c:pt idx="2953">
                  <c:v>38018</c:v>
                </c:pt>
                <c:pt idx="2954">
                  <c:v>38019</c:v>
                </c:pt>
                <c:pt idx="2955">
                  <c:v>38020</c:v>
                </c:pt>
                <c:pt idx="2956">
                  <c:v>38021</c:v>
                </c:pt>
                <c:pt idx="2957">
                  <c:v>38022</c:v>
                </c:pt>
                <c:pt idx="2958">
                  <c:v>38023</c:v>
                </c:pt>
                <c:pt idx="2959">
                  <c:v>38024</c:v>
                </c:pt>
                <c:pt idx="2960">
                  <c:v>38025</c:v>
                </c:pt>
                <c:pt idx="2961">
                  <c:v>38026</c:v>
                </c:pt>
                <c:pt idx="2962">
                  <c:v>38027</c:v>
                </c:pt>
                <c:pt idx="2963">
                  <c:v>38028</c:v>
                </c:pt>
                <c:pt idx="2964">
                  <c:v>38029</c:v>
                </c:pt>
                <c:pt idx="2965">
                  <c:v>38030</c:v>
                </c:pt>
                <c:pt idx="2966">
                  <c:v>38031</c:v>
                </c:pt>
                <c:pt idx="2967">
                  <c:v>38032</c:v>
                </c:pt>
                <c:pt idx="2968">
                  <c:v>38033</c:v>
                </c:pt>
                <c:pt idx="2969">
                  <c:v>38034</c:v>
                </c:pt>
                <c:pt idx="2970">
                  <c:v>38035</c:v>
                </c:pt>
                <c:pt idx="2971">
                  <c:v>38036</c:v>
                </c:pt>
                <c:pt idx="2972">
                  <c:v>38037</c:v>
                </c:pt>
                <c:pt idx="2973">
                  <c:v>38038</c:v>
                </c:pt>
                <c:pt idx="2974">
                  <c:v>38039</c:v>
                </c:pt>
                <c:pt idx="2975">
                  <c:v>38040</c:v>
                </c:pt>
                <c:pt idx="2976">
                  <c:v>38041</c:v>
                </c:pt>
                <c:pt idx="2977">
                  <c:v>38042</c:v>
                </c:pt>
                <c:pt idx="2978">
                  <c:v>38043</c:v>
                </c:pt>
                <c:pt idx="2979">
                  <c:v>38044</c:v>
                </c:pt>
                <c:pt idx="2980">
                  <c:v>38045</c:v>
                </c:pt>
                <c:pt idx="2981">
                  <c:v>38046</c:v>
                </c:pt>
                <c:pt idx="2982">
                  <c:v>38047</c:v>
                </c:pt>
                <c:pt idx="2983">
                  <c:v>38048</c:v>
                </c:pt>
                <c:pt idx="2984">
                  <c:v>38049</c:v>
                </c:pt>
                <c:pt idx="2985">
                  <c:v>38050</c:v>
                </c:pt>
                <c:pt idx="2986">
                  <c:v>38051</c:v>
                </c:pt>
                <c:pt idx="2987">
                  <c:v>38052</c:v>
                </c:pt>
                <c:pt idx="2988">
                  <c:v>38053</c:v>
                </c:pt>
                <c:pt idx="2989">
                  <c:v>38054</c:v>
                </c:pt>
                <c:pt idx="2990">
                  <c:v>38055</c:v>
                </c:pt>
                <c:pt idx="2991">
                  <c:v>38056</c:v>
                </c:pt>
                <c:pt idx="2992">
                  <c:v>38057</c:v>
                </c:pt>
                <c:pt idx="2993">
                  <c:v>38058</c:v>
                </c:pt>
                <c:pt idx="2994">
                  <c:v>38059</c:v>
                </c:pt>
                <c:pt idx="2995">
                  <c:v>38060</c:v>
                </c:pt>
                <c:pt idx="2996">
                  <c:v>38061</c:v>
                </c:pt>
                <c:pt idx="2997">
                  <c:v>38062</c:v>
                </c:pt>
                <c:pt idx="2998">
                  <c:v>38063</c:v>
                </c:pt>
                <c:pt idx="2999">
                  <c:v>38064</c:v>
                </c:pt>
                <c:pt idx="3000">
                  <c:v>38065</c:v>
                </c:pt>
                <c:pt idx="3001">
                  <c:v>38066</c:v>
                </c:pt>
                <c:pt idx="3002">
                  <c:v>38067</c:v>
                </c:pt>
                <c:pt idx="3003">
                  <c:v>38068</c:v>
                </c:pt>
                <c:pt idx="3004">
                  <c:v>38069</c:v>
                </c:pt>
                <c:pt idx="3005">
                  <c:v>38070</c:v>
                </c:pt>
                <c:pt idx="3006">
                  <c:v>38071</c:v>
                </c:pt>
                <c:pt idx="3007">
                  <c:v>38072</c:v>
                </c:pt>
                <c:pt idx="3008">
                  <c:v>38073</c:v>
                </c:pt>
                <c:pt idx="3009">
                  <c:v>38074</c:v>
                </c:pt>
                <c:pt idx="3010">
                  <c:v>38075</c:v>
                </c:pt>
                <c:pt idx="3011">
                  <c:v>38076</c:v>
                </c:pt>
                <c:pt idx="3012">
                  <c:v>38077</c:v>
                </c:pt>
                <c:pt idx="3013">
                  <c:v>38078</c:v>
                </c:pt>
                <c:pt idx="3014">
                  <c:v>38079</c:v>
                </c:pt>
                <c:pt idx="3015">
                  <c:v>38080</c:v>
                </c:pt>
                <c:pt idx="3016">
                  <c:v>38081</c:v>
                </c:pt>
                <c:pt idx="3017">
                  <c:v>38082</c:v>
                </c:pt>
                <c:pt idx="3018">
                  <c:v>38083</c:v>
                </c:pt>
                <c:pt idx="3019">
                  <c:v>38084</c:v>
                </c:pt>
                <c:pt idx="3020">
                  <c:v>38085</c:v>
                </c:pt>
                <c:pt idx="3021">
                  <c:v>38086</c:v>
                </c:pt>
                <c:pt idx="3022">
                  <c:v>38087</c:v>
                </c:pt>
                <c:pt idx="3023">
                  <c:v>38088</c:v>
                </c:pt>
                <c:pt idx="3024">
                  <c:v>38089</c:v>
                </c:pt>
                <c:pt idx="3025">
                  <c:v>38090</c:v>
                </c:pt>
                <c:pt idx="3026">
                  <c:v>38091</c:v>
                </c:pt>
                <c:pt idx="3027">
                  <c:v>38092</c:v>
                </c:pt>
                <c:pt idx="3028">
                  <c:v>38093</c:v>
                </c:pt>
                <c:pt idx="3029">
                  <c:v>38094</c:v>
                </c:pt>
                <c:pt idx="3030">
                  <c:v>38095</c:v>
                </c:pt>
                <c:pt idx="3031">
                  <c:v>38096</c:v>
                </c:pt>
                <c:pt idx="3032">
                  <c:v>38097</c:v>
                </c:pt>
                <c:pt idx="3033">
                  <c:v>38098</c:v>
                </c:pt>
                <c:pt idx="3034">
                  <c:v>38099</c:v>
                </c:pt>
                <c:pt idx="3035">
                  <c:v>38100</c:v>
                </c:pt>
                <c:pt idx="3036">
                  <c:v>38101</c:v>
                </c:pt>
                <c:pt idx="3037">
                  <c:v>38102</c:v>
                </c:pt>
                <c:pt idx="3038">
                  <c:v>38103</c:v>
                </c:pt>
                <c:pt idx="3039">
                  <c:v>38104</c:v>
                </c:pt>
                <c:pt idx="3040">
                  <c:v>38105</c:v>
                </c:pt>
                <c:pt idx="3041">
                  <c:v>38106</c:v>
                </c:pt>
                <c:pt idx="3042">
                  <c:v>38107</c:v>
                </c:pt>
                <c:pt idx="3043">
                  <c:v>38108</c:v>
                </c:pt>
                <c:pt idx="3044">
                  <c:v>38109</c:v>
                </c:pt>
                <c:pt idx="3045">
                  <c:v>38110</c:v>
                </c:pt>
                <c:pt idx="3046">
                  <c:v>38111</c:v>
                </c:pt>
                <c:pt idx="3047">
                  <c:v>38112</c:v>
                </c:pt>
                <c:pt idx="3048">
                  <c:v>38113</c:v>
                </c:pt>
                <c:pt idx="3049">
                  <c:v>38114</c:v>
                </c:pt>
                <c:pt idx="3050">
                  <c:v>38115</c:v>
                </c:pt>
                <c:pt idx="3051">
                  <c:v>38116</c:v>
                </c:pt>
                <c:pt idx="3052">
                  <c:v>38117</c:v>
                </c:pt>
                <c:pt idx="3053">
                  <c:v>38118</c:v>
                </c:pt>
                <c:pt idx="3054">
                  <c:v>38119</c:v>
                </c:pt>
                <c:pt idx="3055">
                  <c:v>38120</c:v>
                </c:pt>
                <c:pt idx="3056">
                  <c:v>38121</c:v>
                </c:pt>
                <c:pt idx="3057">
                  <c:v>38122</c:v>
                </c:pt>
                <c:pt idx="3058">
                  <c:v>38123</c:v>
                </c:pt>
                <c:pt idx="3059">
                  <c:v>38124</c:v>
                </c:pt>
                <c:pt idx="3060">
                  <c:v>38125</c:v>
                </c:pt>
                <c:pt idx="3061">
                  <c:v>38126</c:v>
                </c:pt>
                <c:pt idx="3062">
                  <c:v>38127</c:v>
                </c:pt>
                <c:pt idx="3063">
                  <c:v>38128</c:v>
                </c:pt>
                <c:pt idx="3064">
                  <c:v>38129</c:v>
                </c:pt>
                <c:pt idx="3065">
                  <c:v>38130</c:v>
                </c:pt>
                <c:pt idx="3066">
                  <c:v>38131</c:v>
                </c:pt>
                <c:pt idx="3067">
                  <c:v>38132</c:v>
                </c:pt>
                <c:pt idx="3068">
                  <c:v>38133</c:v>
                </c:pt>
                <c:pt idx="3069">
                  <c:v>38134</c:v>
                </c:pt>
                <c:pt idx="3070">
                  <c:v>38135</c:v>
                </c:pt>
                <c:pt idx="3071">
                  <c:v>38136</c:v>
                </c:pt>
                <c:pt idx="3072">
                  <c:v>38137</c:v>
                </c:pt>
                <c:pt idx="3073">
                  <c:v>38138</c:v>
                </c:pt>
                <c:pt idx="3074">
                  <c:v>38139</c:v>
                </c:pt>
                <c:pt idx="3075">
                  <c:v>38140</c:v>
                </c:pt>
                <c:pt idx="3076">
                  <c:v>38141</c:v>
                </c:pt>
                <c:pt idx="3077">
                  <c:v>38142</c:v>
                </c:pt>
                <c:pt idx="3078">
                  <c:v>38143</c:v>
                </c:pt>
                <c:pt idx="3079">
                  <c:v>38144</c:v>
                </c:pt>
                <c:pt idx="3080">
                  <c:v>38145</c:v>
                </c:pt>
                <c:pt idx="3081">
                  <c:v>38146</c:v>
                </c:pt>
                <c:pt idx="3082">
                  <c:v>38147</c:v>
                </c:pt>
                <c:pt idx="3083">
                  <c:v>38148</c:v>
                </c:pt>
                <c:pt idx="3084">
                  <c:v>38149</c:v>
                </c:pt>
                <c:pt idx="3085">
                  <c:v>38150</c:v>
                </c:pt>
                <c:pt idx="3086">
                  <c:v>38151</c:v>
                </c:pt>
                <c:pt idx="3087">
                  <c:v>38152</c:v>
                </c:pt>
                <c:pt idx="3088">
                  <c:v>38153</c:v>
                </c:pt>
                <c:pt idx="3089">
                  <c:v>38154</c:v>
                </c:pt>
                <c:pt idx="3090">
                  <c:v>38155</c:v>
                </c:pt>
                <c:pt idx="3091">
                  <c:v>38156</c:v>
                </c:pt>
                <c:pt idx="3092">
                  <c:v>38157</c:v>
                </c:pt>
                <c:pt idx="3093">
                  <c:v>38158</c:v>
                </c:pt>
                <c:pt idx="3094">
                  <c:v>38159</c:v>
                </c:pt>
                <c:pt idx="3095">
                  <c:v>38160</c:v>
                </c:pt>
                <c:pt idx="3096">
                  <c:v>38161</c:v>
                </c:pt>
                <c:pt idx="3097">
                  <c:v>38162</c:v>
                </c:pt>
                <c:pt idx="3098">
                  <c:v>38163</c:v>
                </c:pt>
                <c:pt idx="3099">
                  <c:v>38164</c:v>
                </c:pt>
                <c:pt idx="3100">
                  <c:v>38165</c:v>
                </c:pt>
                <c:pt idx="3101">
                  <c:v>38166</c:v>
                </c:pt>
                <c:pt idx="3102">
                  <c:v>38167</c:v>
                </c:pt>
                <c:pt idx="3103">
                  <c:v>38168</c:v>
                </c:pt>
                <c:pt idx="3104">
                  <c:v>38169</c:v>
                </c:pt>
                <c:pt idx="3105">
                  <c:v>38170</c:v>
                </c:pt>
                <c:pt idx="3106">
                  <c:v>38171</c:v>
                </c:pt>
                <c:pt idx="3107">
                  <c:v>38172</c:v>
                </c:pt>
                <c:pt idx="3108">
                  <c:v>38173</c:v>
                </c:pt>
                <c:pt idx="3109">
                  <c:v>38174</c:v>
                </c:pt>
                <c:pt idx="3110">
                  <c:v>38175</c:v>
                </c:pt>
                <c:pt idx="3111">
                  <c:v>38176</c:v>
                </c:pt>
                <c:pt idx="3112">
                  <c:v>38177</c:v>
                </c:pt>
                <c:pt idx="3113">
                  <c:v>38178</c:v>
                </c:pt>
                <c:pt idx="3114">
                  <c:v>38179</c:v>
                </c:pt>
                <c:pt idx="3115">
                  <c:v>38180</c:v>
                </c:pt>
                <c:pt idx="3116">
                  <c:v>38181</c:v>
                </c:pt>
                <c:pt idx="3117">
                  <c:v>38182</c:v>
                </c:pt>
                <c:pt idx="3118">
                  <c:v>38183</c:v>
                </c:pt>
                <c:pt idx="3119">
                  <c:v>38184</c:v>
                </c:pt>
                <c:pt idx="3120">
                  <c:v>38185</c:v>
                </c:pt>
                <c:pt idx="3121">
                  <c:v>38186</c:v>
                </c:pt>
                <c:pt idx="3122">
                  <c:v>38187</c:v>
                </c:pt>
                <c:pt idx="3123">
                  <c:v>38188</c:v>
                </c:pt>
                <c:pt idx="3124">
                  <c:v>38189</c:v>
                </c:pt>
                <c:pt idx="3125">
                  <c:v>38190</c:v>
                </c:pt>
                <c:pt idx="3126">
                  <c:v>38191</c:v>
                </c:pt>
                <c:pt idx="3127">
                  <c:v>38192</c:v>
                </c:pt>
                <c:pt idx="3128">
                  <c:v>38193</c:v>
                </c:pt>
                <c:pt idx="3129">
                  <c:v>38194</c:v>
                </c:pt>
                <c:pt idx="3130">
                  <c:v>38195</c:v>
                </c:pt>
                <c:pt idx="3131">
                  <c:v>38196</c:v>
                </c:pt>
                <c:pt idx="3132">
                  <c:v>38197</c:v>
                </c:pt>
                <c:pt idx="3133">
                  <c:v>38198</c:v>
                </c:pt>
                <c:pt idx="3134">
                  <c:v>38199</c:v>
                </c:pt>
                <c:pt idx="3135">
                  <c:v>38200</c:v>
                </c:pt>
                <c:pt idx="3136">
                  <c:v>38201</c:v>
                </c:pt>
                <c:pt idx="3137">
                  <c:v>38202</c:v>
                </c:pt>
                <c:pt idx="3138">
                  <c:v>38203</c:v>
                </c:pt>
                <c:pt idx="3139">
                  <c:v>38204</c:v>
                </c:pt>
                <c:pt idx="3140">
                  <c:v>38205</c:v>
                </c:pt>
                <c:pt idx="3141">
                  <c:v>38206</c:v>
                </c:pt>
                <c:pt idx="3142">
                  <c:v>38207</c:v>
                </c:pt>
                <c:pt idx="3143">
                  <c:v>38208</c:v>
                </c:pt>
                <c:pt idx="3144">
                  <c:v>38209</c:v>
                </c:pt>
                <c:pt idx="3145">
                  <c:v>38210</c:v>
                </c:pt>
                <c:pt idx="3146">
                  <c:v>38211</c:v>
                </c:pt>
                <c:pt idx="3147">
                  <c:v>38212</c:v>
                </c:pt>
                <c:pt idx="3148">
                  <c:v>38213</c:v>
                </c:pt>
                <c:pt idx="3149">
                  <c:v>38214</c:v>
                </c:pt>
                <c:pt idx="3150">
                  <c:v>38215</c:v>
                </c:pt>
                <c:pt idx="3151">
                  <c:v>38216</c:v>
                </c:pt>
                <c:pt idx="3152">
                  <c:v>38217</c:v>
                </c:pt>
                <c:pt idx="3153">
                  <c:v>38218</c:v>
                </c:pt>
                <c:pt idx="3154">
                  <c:v>38219</c:v>
                </c:pt>
                <c:pt idx="3155">
                  <c:v>38220</c:v>
                </c:pt>
                <c:pt idx="3156">
                  <c:v>38221</c:v>
                </c:pt>
                <c:pt idx="3157">
                  <c:v>38222</c:v>
                </c:pt>
                <c:pt idx="3158">
                  <c:v>38223</c:v>
                </c:pt>
                <c:pt idx="3159">
                  <c:v>38224</c:v>
                </c:pt>
                <c:pt idx="3160">
                  <c:v>38225</c:v>
                </c:pt>
                <c:pt idx="3161">
                  <c:v>38226</c:v>
                </c:pt>
                <c:pt idx="3162">
                  <c:v>38227</c:v>
                </c:pt>
                <c:pt idx="3163">
                  <c:v>38228</c:v>
                </c:pt>
                <c:pt idx="3164">
                  <c:v>38229</c:v>
                </c:pt>
                <c:pt idx="3165">
                  <c:v>38230</c:v>
                </c:pt>
                <c:pt idx="3166">
                  <c:v>38231</c:v>
                </c:pt>
                <c:pt idx="3167">
                  <c:v>38232</c:v>
                </c:pt>
                <c:pt idx="3168">
                  <c:v>38233</c:v>
                </c:pt>
                <c:pt idx="3169">
                  <c:v>38234</c:v>
                </c:pt>
                <c:pt idx="3170">
                  <c:v>38235</c:v>
                </c:pt>
                <c:pt idx="3171">
                  <c:v>38236</c:v>
                </c:pt>
                <c:pt idx="3172">
                  <c:v>38237</c:v>
                </c:pt>
                <c:pt idx="3173">
                  <c:v>38238</c:v>
                </c:pt>
                <c:pt idx="3174">
                  <c:v>38239</c:v>
                </c:pt>
                <c:pt idx="3175">
                  <c:v>38240</c:v>
                </c:pt>
                <c:pt idx="3176">
                  <c:v>38241</c:v>
                </c:pt>
                <c:pt idx="3177">
                  <c:v>38242</c:v>
                </c:pt>
                <c:pt idx="3178">
                  <c:v>38243</c:v>
                </c:pt>
                <c:pt idx="3179">
                  <c:v>38244</c:v>
                </c:pt>
                <c:pt idx="3180">
                  <c:v>38245</c:v>
                </c:pt>
                <c:pt idx="3181">
                  <c:v>38246</c:v>
                </c:pt>
                <c:pt idx="3182">
                  <c:v>38247</c:v>
                </c:pt>
                <c:pt idx="3183">
                  <c:v>38248</c:v>
                </c:pt>
                <c:pt idx="3184">
                  <c:v>38249</c:v>
                </c:pt>
                <c:pt idx="3185">
                  <c:v>38250</c:v>
                </c:pt>
                <c:pt idx="3186">
                  <c:v>38251</c:v>
                </c:pt>
                <c:pt idx="3187">
                  <c:v>38252</c:v>
                </c:pt>
                <c:pt idx="3188">
                  <c:v>38253</c:v>
                </c:pt>
                <c:pt idx="3189">
                  <c:v>38254</c:v>
                </c:pt>
                <c:pt idx="3190">
                  <c:v>38255</c:v>
                </c:pt>
                <c:pt idx="3191">
                  <c:v>38256</c:v>
                </c:pt>
                <c:pt idx="3192">
                  <c:v>38257</c:v>
                </c:pt>
                <c:pt idx="3193">
                  <c:v>38258</c:v>
                </c:pt>
                <c:pt idx="3194">
                  <c:v>38259</c:v>
                </c:pt>
                <c:pt idx="3195">
                  <c:v>38260</c:v>
                </c:pt>
                <c:pt idx="3196">
                  <c:v>38261</c:v>
                </c:pt>
                <c:pt idx="3197">
                  <c:v>38262</c:v>
                </c:pt>
                <c:pt idx="3198">
                  <c:v>38263</c:v>
                </c:pt>
                <c:pt idx="3199">
                  <c:v>38264</c:v>
                </c:pt>
                <c:pt idx="3200">
                  <c:v>38265</c:v>
                </c:pt>
                <c:pt idx="3201">
                  <c:v>38266</c:v>
                </c:pt>
                <c:pt idx="3202">
                  <c:v>38267</c:v>
                </c:pt>
                <c:pt idx="3203">
                  <c:v>38268</c:v>
                </c:pt>
                <c:pt idx="3204">
                  <c:v>38269</c:v>
                </c:pt>
                <c:pt idx="3205">
                  <c:v>38270</c:v>
                </c:pt>
                <c:pt idx="3206">
                  <c:v>38271</c:v>
                </c:pt>
                <c:pt idx="3207">
                  <c:v>38272</c:v>
                </c:pt>
                <c:pt idx="3208">
                  <c:v>38273</c:v>
                </c:pt>
                <c:pt idx="3209">
                  <c:v>38274</c:v>
                </c:pt>
                <c:pt idx="3210">
                  <c:v>38275</c:v>
                </c:pt>
                <c:pt idx="3211">
                  <c:v>38276</c:v>
                </c:pt>
                <c:pt idx="3212">
                  <c:v>38277</c:v>
                </c:pt>
                <c:pt idx="3213">
                  <c:v>38278</c:v>
                </c:pt>
                <c:pt idx="3214">
                  <c:v>38279</c:v>
                </c:pt>
                <c:pt idx="3215">
                  <c:v>38280</c:v>
                </c:pt>
                <c:pt idx="3216">
                  <c:v>38281</c:v>
                </c:pt>
                <c:pt idx="3217">
                  <c:v>38282</c:v>
                </c:pt>
                <c:pt idx="3218">
                  <c:v>38283</c:v>
                </c:pt>
                <c:pt idx="3219">
                  <c:v>38284</c:v>
                </c:pt>
                <c:pt idx="3220">
                  <c:v>38285</c:v>
                </c:pt>
                <c:pt idx="3221">
                  <c:v>38286</c:v>
                </c:pt>
                <c:pt idx="3222">
                  <c:v>38287</c:v>
                </c:pt>
                <c:pt idx="3223">
                  <c:v>38288</c:v>
                </c:pt>
                <c:pt idx="3224">
                  <c:v>38289</c:v>
                </c:pt>
                <c:pt idx="3225">
                  <c:v>38290</c:v>
                </c:pt>
                <c:pt idx="3226">
                  <c:v>38291</c:v>
                </c:pt>
                <c:pt idx="3227">
                  <c:v>38292</c:v>
                </c:pt>
                <c:pt idx="3228">
                  <c:v>38293</c:v>
                </c:pt>
                <c:pt idx="3229">
                  <c:v>38294</c:v>
                </c:pt>
                <c:pt idx="3230">
                  <c:v>38295</c:v>
                </c:pt>
                <c:pt idx="3231">
                  <c:v>38296</c:v>
                </c:pt>
                <c:pt idx="3232">
                  <c:v>38297</c:v>
                </c:pt>
                <c:pt idx="3233">
                  <c:v>38298</c:v>
                </c:pt>
                <c:pt idx="3234">
                  <c:v>38299</c:v>
                </c:pt>
                <c:pt idx="3235">
                  <c:v>38300</c:v>
                </c:pt>
                <c:pt idx="3236">
                  <c:v>38301</c:v>
                </c:pt>
                <c:pt idx="3237">
                  <c:v>38302</c:v>
                </c:pt>
                <c:pt idx="3238">
                  <c:v>38303</c:v>
                </c:pt>
                <c:pt idx="3239">
                  <c:v>38304</c:v>
                </c:pt>
                <c:pt idx="3240">
                  <c:v>38305</c:v>
                </c:pt>
                <c:pt idx="3241">
                  <c:v>38306</c:v>
                </c:pt>
                <c:pt idx="3242">
                  <c:v>38307</c:v>
                </c:pt>
                <c:pt idx="3243">
                  <c:v>38308</c:v>
                </c:pt>
                <c:pt idx="3244">
                  <c:v>38309</c:v>
                </c:pt>
                <c:pt idx="3245">
                  <c:v>38310</c:v>
                </c:pt>
                <c:pt idx="3246">
                  <c:v>38311</c:v>
                </c:pt>
                <c:pt idx="3247">
                  <c:v>38312</c:v>
                </c:pt>
                <c:pt idx="3248">
                  <c:v>38313</c:v>
                </c:pt>
                <c:pt idx="3249">
                  <c:v>38314</c:v>
                </c:pt>
                <c:pt idx="3250">
                  <c:v>38315</c:v>
                </c:pt>
                <c:pt idx="3251">
                  <c:v>38316</c:v>
                </c:pt>
                <c:pt idx="3252">
                  <c:v>38317</c:v>
                </c:pt>
                <c:pt idx="3253">
                  <c:v>38318</c:v>
                </c:pt>
                <c:pt idx="3254">
                  <c:v>38319</c:v>
                </c:pt>
                <c:pt idx="3255">
                  <c:v>38320</c:v>
                </c:pt>
                <c:pt idx="3256">
                  <c:v>38321</c:v>
                </c:pt>
                <c:pt idx="3257">
                  <c:v>38322</c:v>
                </c:pt>
                <c:pt idx="3258">
                  <c:v>38323</c:v>
                </c:pt>
                <c:pt idx="3259">
                  <c:v>38324</c:v>
                </c:pt>
                <c:pt idx="3260">
                  <c:v>38325</c:v>
                </c:pt>
                <c:pt idx="3261">
                  <c:v>38326</c:v>
                </c:pt>
                <c:pt idx="3262">
                  <c:v>38327</c:v>
                </c:pt>
                <c:pt idx="3263">
                  <c:v>38328</c:v>
                </c:pt>
                <c:pt idx="3264">
                  <c:v>38329</c:v>
                </c:pt>
                <c:pt idx="3265">
                  <c:v>38330</c:v>
                </c:pt>
                <c:pt idx="3266">
                  <c:v>38331</c:v>
                </c:pt>
                <c:pt idx="3267">
                  <c:v>38332</c:v>
                </c:pt>
                <c:pt idx="3268">
                  <c:v>38333</c:v>
                </c:pt>
                <c:pt idx="3269">
                  <c:v>38334</c:v>
                </c:pt>
                <c:pt idx="3270">
                  <c:v>38335</c:v>
                </c:pt>
                <c:pt idx="3271">
                  <c:v>38336</c:v>
                </c:pt>
                <c:pt idx="3272">
                  <c:v>38337</c:v>
                </c:pt>
                <c:pt idx="3273">
                  <c:v>38338</c:v>
                </c:pt>
                <c:pt idx="3274">
                  <c:v>38339</c:v>
                </c:pt>
                <c:pt idx="3275">
                  <c:v>38340</c:v>
                </c:pt>
                <c:pt idx="3276">
                  <c:v>38341</c:v>
                </c:pt>
                <c:pt idx="3277">
                  <c:v>38342</c:v>
                </c:pt>
                <c:pt idx="3278">
                  <c:v>38343</c:v>
                </c:pt>
                <c:pt idx="3279">
                  <c:v>38344</c:v>
                </c:pt>
                <c:pt idx="3280">
                  <c:v>38345</c:v>
                </c:pt>
                <c:pt idx="3281">
                  <c:v>38346</c:v>
                </c:pt>
                <c:pt idx="3282">
                  <c:v>38347</c:v>
                </c:pt>
                <c:pt idx="3283">
                  <c:v>38348</c:v>
                </c:pt>
                <c:pt idx="3284">
                  <c:v>38349</c:v>
                </c:pt>
                <c:pt idx="3285">
                  <c:v>38350</c:v>
                </c:pt>
                <c:pt idx="3286">
                  <c:v>38351</c:v>
                </c:pt>
                <c:pt idx="3287">
                  <c:v>38352</c:v>
                </c:pt>
                <c:pt idx="3288">
                  <c:v>38353</c:v>
                </c:pt>
                <c:pt idx="3289">
                  <c:v>38354</c:v>
                </c:pt>
                <c:pt idx="3290">
                  <c:v>38355</c:v>
                </c:pt>
                <c:pt idx="3291">
                  <c:v>38356</c:v>
                </c:pt>
                <c:pt idx="3292">
                  <c:v>38357</c:v>
                </c:pt>
                <c:pt idx="3293">
                  <c:v>38358</c:v>
                </c:pt>
                <c:pt idx="3294">
                  <c:v>38359</c:v>
                </c:pt>
                <c:pt idx="3295">
                  <c:v>38360</c:v>
                </c:pt>
                <c:pt idx="3296">
                  <c:v>38361</c:v>
                </c:pt>
                <c:pt idx="3297">
                  <c:v>38362</c:v>
                </c:pt>
                <c:pt idx="3298">
                  <c:v>38363</c:v>
                </c:pt>
                <c:pt idx="3299">
                  <c:v>38364</c:v>
                </c:pt>
                <c:pt idx="3300">
                  <c:v>38365</c:v>
                </c:pt>
                <c:pt idx="3301">
                  <c:v>38366</c:v>
                </c:pt>
                <c:pt idx="3302">
                  <c:v>38367</c:v>
                </c:pt>
                <c:pt idx="3303">
                  <c:v>38368</c:v>
                </c:pt>
                <c:pt idx="3304">
                  <c:v>38369</c:v>
                </c:pt>
                <c:pt idx="3305">
                  <c:v>38370</c:v>
                </c:pt>
                <c:pt idx="3306">
                  <c:v>38371</c:v>
                </c:pt>
                <c:pt idx="3307">
                  <c:v>38372</c:v>
                </c:pt>
                <c:pt idx="3308">
                  <c:v>38373</c:v>
                </c:pt>
                <c:pt idx="3309">
                  <c:v>38374</c:v>
                </c:pt>
                <c:pt idx="3310">
                  <c:v>38375</c:v>
                </c:pt>
                <c:pt idx="3311">
                  <c:v>38376</c:v>
                </c:pt>
                <c:pt idx="3312">
                  <c:v>38377</c:v>
                </c:pt>
                <c:pt idx="3313">
                  <c:v>38378</c:v>
                </c:pt>
                <c:pt idx="3314">
                  <c:v>38379</c:v>
                </c:pt>
                <c:pt idx="3315">
                  <c:v>38380</c:v>
                </c:pt>
                <c:pt idx="3316">
                  <c:v>38381</c:v>
                </c:pt>
                <c:pt idx="3317">
                  <c:v>38382</c:v>
                </c:pt>
                <c:pt idx="3318">
                  <c:v>38383</c:v>
                </c:pt>
                <c:pt idx="3319">
                  <c:v>38384</c:v>
                </c:pt>
                <c:pt idx="3320">
                  <c:v>38385</c:v>
                </c:pt>
                <c:pt idx="3321">
                  <c:v>38386</c:v>
                </c:pt>
                <c:pt idx="3322">
                  <c:v>38387</c:v>
                </c:pt>
                <c:pt idx="3323">
                  <c:v>38388</c:v>
                </c:pt>
                <c:pt idx="3324">
                  <c:v>38389</c:v>
                </c:pt>
                <c:pt idx="3325">
                  <c:v>38390</c:v>
                </c:pt>
                <c:pt idx="3326">
                  <c:v>38391</c:v>
                </c:pt>
                <c:pt idx="3327">
                  <c:v>38392</c:v>
                </c:pt>
                <c:pt idx="3328">
                  <c:v>38393</c:v>
                </c:pt>
                <c:pt idx="3329">
                  <c:v>38394</c:v>
                </c:pt>
                <c:pt idx="3330">
                  <c:v>38395</c:v>
                </c:pt>
                <c:pt idx="3331">
                  <c:v>38396</c:v>
                </c:pt>
                <c:pt idx="3332">
                  <c:v>38397</c:v>
                </c:pt>
                <c:pt idx="3333">
                  <c:v>38398</c:v>
                </c:pt>
                <c:pt idx="3334">
                  <c:v>38399</c:v>
                </c:pt>
                <c:pt idx="3335">
                  <c:v>38400</c:v>
                </c:pt>
                <c:pt idx="3336">
                  <c:v>38401</c:v>
                </c:pt>
                <c:pt idx="3337">
                  <c:v>38402</c:v>
                </c:pt>
                <c:pt idx="3338">
                  <c:v>38403</c:v>
                </c:pt>
                <c:pt idx="3339">
                  <c:v>38404</c:v>
                </c:pt>
                <c:pt idx="3340">
                  <c:v>38405</c:v>
                </c:pt>
                <c:pt idx="3341">
                  <c:v>38406</c:v>
                </c:pt>
                <c:pt idx="3342">
                  <c:v>38407</c:v>
                </c:pt>
                <c:pt idx="3343">
                  <c:v>38408</c:v>
                </c:pt>
                <c:pt idx="3344">
                  <c:v>38409</c:v>
                </c:pt>
                <c:pt idx="3345">
                  <c:v>38410</c:v>
                </c:pt>
                <c:pt idx="3346">
                  <c:v>38411</c:v>
                </c:pt>
                <c:pt idx="3347">
                  <c:v>38412</c:v>
                </c:pt>
                <c:pt idx="3348">
                  <c:v>38413</c:v>
                </c:pt>
                <c:pt idx="3349">
                  <c:v>38414</c:v>
                </c:pt>
                <c:pt idx="3350">
                  <c:v>38415</c:v>
                </c:pt>
                <c:pt idx="3351">
                  <c:v>38416</c:v>
                </c:pt>
                <c:pt idx="3352">
                  <c:v>38417</c:v>
                </c:pt>
                <c:pt idx="3353">
                  <c:v>38418</c:v>
                </c:pt>
                <c:pt idx="3354">
                  <c:v>38419</c:v>
                </c:pt>
                <c:pt idx="3355">
                  <c:v>38420</c:v>
                </c:pt>
                <c:pt idx="3356">
                  <c:v>38421</c:v>
                </c:pt>
                <c:pt idx="3357">
                  <c:v>38422</c:v>
                </c:pt>
                <c:pt idx="3358">
                  <c:v>38423</c:v>
                </c:pt>
                <c:pt idx="3359">
                  <c:v>38424</c:v>
                </c:pt>
                <c:pt idx="3360">
                  <c:v>38425</c:v>
                </c:pt>
                <c:pt idx="3361">
                  <c:v>38426</c:v>
                </c:pt>
                <c:pt idx="3362">
                  <c:v>38427</c:v>
                </c:pt>
                <c:pt idx="3363">
                  <c:v>38428</c:v>
                </c:pt>
                <c:pt idx="3364">
                  <c:v>38429</c:v>
                </c:pt>
                <c:pt idx="3365">
                  <c:v>38430</c:v>
                </c:pt>
                <c:pt idx="3366">
                  <c:v>38431</c:v>
                </c:pt>
                <c:pt idx="3367">
                  <c:v>38432</c:v>
                </c:pt>
                <c:pt idx="3368">
                  <c:v>38433</c:v>
                </c:pt>
                <c:pt idx="3369">
                  <c:v>38434</c:v>
                </c:pt>
                <c:pt idx="3370">
                  <c:v>38435</c:v>
                </c:pt>
                <c:pt idx="3371">
                  <c:v>38436</c:v>
                </c:pt>
                <c:pt idx="3372">
                  <c:v>38437</c:v>
                </c:pt>
                <c:pt idx="3373">
                  <c:v>38438</c:v>
                </c:pt>
                <c:pt idx="3374">
                  <c:v>38439</c:v>
                </c:pt>
                <c:pt idx="3375">
                  <c:v>38440</c:v>
                </c:pt>
                <c:pt idx="3376">
                  <c:v>38441</c:v>
                </c:pt>
                <c:pt idx="3377">
                  <c:v>38442</c:v>
                </c:pt>
                <c:pt idx="3378">
                  <c:v>38443</c:v>
                </c:pt>
                <c:pt idx="3379">
                  <c:v>38444</c:v>
                </c:pt>
                <c:pt idx="3380">
                  <c:v>38445</c:v>
                </c:pt>
                <c:pt idx="3381">
                  <c:v>38446</c:v>
                </c:pt>
                <c:pt idx="3382">
                  <c:v>38447</c:v>
                </c:pt>
                <c:pt idx="3383">
                  <c:v>38448</c:v>
                </c:pt>
                <c:pt idx="3384">
                  <c:v>38449</c:v>
                </c:pt>
                <c:pt idx="3385">
                  <c:v>38450</c:v>
                </c:pt>
                <c:pt idx="3386">
                  <c:v>38451</c:v>
                </c:pt>
                <c:pt idx="3387">
                  <c:v>38452</c:v>
                </c:pt>
                <c:pt idx="3388">
                  <c:v>38453</c:v>
                </c:pt>
                <c:pt idx="3389">
                  <c:v>38454</c:v>
                </c:pt>
                <c:pt idx="3390">
                  <c:v>38455</c:v>
                </c:pt>
                <c:pt idx="3391">
                  <c:v>38456</c:v>
                </c:pt>
                <c:pt idx="3392">
                  <c:v>38457</c:v>
                </c:pt>
                <c:pt idx="3393">
                  <c:v>38458</c:v>
                </c:pt>
                <c:pt idx="3394">
                  <c:v>38459</c:v>
                </c:pt>
                <c:pt idx="3395">
                  <c:v>38460</c:v>
                </c:pt>
                <c:pt idx="3396">
                  <c:v>38461</c:v>
                </c:pt>
                <c:pt idx="3397">
                  <c:v>38462</c:v>
                </c:pt>
                <c:pt idx="3398">
                  <c:v>38463</c:v>
                </c:pt>
                <c:pt idx="3399">
                  <c:v>38464</c:v>
                </c:pt>
                <c:pt idx="3400">
                  <c:v>38465</c:v>
                </c:pt>
                <c:pt idx="3401">
                  <c:v>38466</c:v>
                </c:pt>
                <c:pt idx="3402">
                  <c:v>38467</c:v>
                </c:pt>
                <c:pt idx="3403">
                  <c:v>38468</c:v>
                </c:pt>
                <c:pt idx="3404">
                  <c:v>38469</c:v>
                </c:pt>
                <c:pt idx="3405">
                  <c:v>38470</c:v>
                </c:pt>
                <c:pt idx="3406">
                  <c:v>38471</c:v>
                </c:pt>
                <c:pt idx="3407">
                  <c:v>38472</c:v>
                </c:pt>
                <c:pt idx="3408">
                  <c:v>38473</c:v>
                </c:pt>
                <c:pt idx="3409">
                  <c:v>38474</c:v>
                </c:pt>
                <c:pt idx="3410">
                  <c:v>38475</c:v>
                </c:pt>
                <c:pt idx="3411">
                  <c:v>38476</c:v>
                </c:pt>
                <c:pt idx="3412">
                  <c:v>38477</c:v>
                </c:pt>
                <c:pt idx="3413">
                  <c:v>38478</c:v>
                </c:pt>
                <c:pt idx="3414">
                  <c:v>38479</c:v>
                </c:pt>
                <c:pt idx="3415">
                  <c:v>38480</c:v>
                </c:pt>
                <c:pt idx="3416">
                  <c:v>38481</c:v>
                </c:pt>
                <c:pt idx="3417">
                  <c:v>38482</c:v>
                </c:pt>
                <c:pt idx="3418">
                  <c:v>38483</c:v>
                </c:pt>
                <c:pt idx="3419">
                  <c:v>38484</c:v>
                </c:pt>
                <c:pt idx="3420">
                  <c:v>38485</c:v>
                </c:pt>
                <c:pt idx="3421">
                  <c:v>38486</c:v>
                </c:pt>
                <c:pt idx="3422">
                  <c:v>38487</c:v>
                </c:pt>
                <c:pt idx="3423">
                  <c:v>38488</c:v>
                </c:pt>
                <c:pt idx="3424">
                  <c:v>38489</c:v>
                </c:pt>
                <c:pt idx="3425">
                  <c:v>38490</c:v>
                </c:pt>
                <c:pt idx="3426">
                  <c:v>38491</c:v>
                </c:pt>
                <c:pt idx="3427">
                  <c:v>38492</c:v>
                </c:pt>
                <c:pt idx="3428">
                  <c:v>38493</c:v>
                </c:pt>
                <c:pt idx="3429">
                  <c:v>38494</c:v>
                </c:pt>
                <c:pt idx="3430">
                  <c:v>38495</c:v>
                </c:pt>
                <c:pt idx="3431">
                  <c:v>38496</c:v>
                </c:pt>
                <c:pt idx="3432">
                  <c:v>38497</c:v>
                </c:pt>
                <c:pt idx="3433">
                  <c:v>38498</c:v>
                </c:pt>
                <c:pt idx="3434">
                  <c:v>38499</c:v>
                </c:pt>
                <c:pt idx="3435">
                  <c:v>38500</c:v>
                </c:pt>
                <c:pt idx="3436">
                  <c:v>38501</c:v>
                </c:pt>
                <c:pt idx="3437">
                  <c:v>38502</c:v>
                </c:pt>
                <c:pt idx="3438">
                  <c:v>38503</c:v>
                </c:pt>
                <c:pt idx="3439">
                  <c:v>38504</c:v>
                </c:pt>
                <c:pt idx="3440">
                  <c:v>38505</c:v>
                </c:pt>
                <c:pt idx="3441">
                  <c:v>38506</c:v>
                </c:pt>
                <c:pt idx="3442">
                  <c:v>38507</c:v>
                </c:pt>
                <c:pt idx="3443">
                  <c:v>38508</c:v>
                </c:pt>
                <c:pt idx="3444">
                  <c:v>38509</c:v>
                </c:pt>
                <c:pt idx="3445">
                  <c:v>38510</c:v>
                </c:pt>
                <c:pt idx="3446">
                  <c:v>38511</c:v>
                </c:pt>
                <c:pt idx="3447">
                  <c:v>38512</c:v>
                </c:pt>
                <c:pt idx="3448">
                  <c:v>38513</c:v>
                </c:pt>
                <c:pt idx="3449">
                  <c:v>38514</c:v>
                </c:pt>
                <c:pt idx="3450">
                  <c:v>38515</c:v>
                </c:pt>
                <c:pt idx="3451">
                  <c:v>38516</c:v>
                </c:pt>
                <c:pt idx="3452">
                  <c:v>38517</c:v>
                </c:pt>
                <c:pt idx="3453">
                  <c:v>38518</c:v>
                </c:pt>
                <c:pt idx="3454">
                  <c:v>38519</c:v>
                </c:pt>
                <c:pt idx="3455">
                  <c:v>38520</c:v>
                </c:pt>
                <c:pt idx="3456">
                  <c:v>38521</c:v>
                </c:pt>
                <c:pt idx="3457">
                  <c:v>38522</c:v>
                </c:pt>
                <c:pt idx="3458">
                  <c:v>38523</c:v>
                </c:pt>
                <c:pt idx="3459">
                  <c:v>38524</c:v>
                </c:pt>
                <c:pt idx="3460">
                  <c:v>38525</c:v>
                </c:pt>
                <c:pt idx="3461">
                  <c:v>38526</c:v>
                </c:pt>
                <c:pt idx="3462">
                  <c:v>38527</c:v>
                </c:pt>
                <c:pt idx="3463">
                  <c:v>38528</c:v>
                </c:pt>
                <c:pt idx="3464">
                  <c:v>38529</c:v>
                </c:pt>
                <c:pt idx="3465">
                  <c:v>38530</c:v>
                </c:pt>
                <c:pt idx="3466">
                  <c:v>38531</c:v>
                </c:pt>
                <c:pt idx="3467">
                  <c:v>38532</c:v>
                </c:pt>
                <c:pt idx="3468">
                  <c:v>38533</c:v>
                </c:pt>
                <c:pt idx="3469">
                  <c:v>38534</c:v>
                </c:pt>
                <c:pt idx="3470">
                  <c:v>38535</c:v>
                </c:pt>
                <c:pt idx="3471">
                  <c:v>38536</c:v>
                </c:pt>
                <c:pt idx="3472">
                  <c:v>38537</c:v>
                </c:pt>
                <c:pt idx="3473">
                  <c:v>38538</c:v>
                </c:pt>
                <c:pt idx="3474">
                  <c:v>38539</c:v>
                </c:pt>
                <c:pt idx="3475">
                  <c:v>38540</c:v>
                </c:pt>
                <c:pt idx="3476">
                  <c:v>38541</c:v>
                </c:pt>
                <c:pt idx="3477">
                  <c:v>38542</c:v>
                </c:pt>
                <c:pt idx="3478">
                  <c:v>38543</c:v>
                </c:pt>
                <c:pt idx="3479">
                  <c:v>38544</c:v>
                </c:pt>
                <c:pt idx="3480">
                  <c:v>38545</c:v>
                </c:pt>
                <c:pt idx="3481">
                  <c:v>38546</c:v>
                </c:pt>
                <c:pt idx="3482">
                  <c:v>38547</c:v>
                </c:pt>
                <c:pt idx="3483">
                  <c:v>38548</c:v>
                </c:pt>
                <c:pt idx="3484">
                  <c:v>38549</c:v>
                </c:pt>
                <c:pt idx="3485">
                  <c:v>38550</c:v>
                </c:pt>
                <c:pt idx="3486">
                  <c:v>38551</c:v>
                </c:pt>
                <c:pt idx="3487">
                  <c:v>38552</c:v>
                </c:pt>
                <c:pt idx="3488">
                  <c:v>38553</c:v>
                </c:pt>
                <c:pt idx="3489">
                  <c:v>38554</c:v>
                </c:pt>
                <c:pt idx="3490">
                  <c:v>38555</c:v>
                </c:pt>
                <c:pt idx="3491">
                  <c:v>38556</c:v>
                </c:pt>
                <c:pt idx="3492">
                  <c:v>38557</c:v>
                </c:pt>
                <c:pt idx="3493">
                  <c:v>38558</c:v>
                </c:pt>
                <c:pt idx="3494">
                  <c:v>38559</c:v>
                </c:pt>
                <c:pt idx="3495">
                  <c:v>38560</c:v>
                </c:pt>
                <c:pt idx="3496">
                  <c:v>38561</c:v>
                </c:pt>
                <c:pt idx="3497">
                  <c:v>38562</c:v>
                </c:pt>
                <c:pt idx="3498">
                  <c:v>38563</c:v>
                </c:pt>
                <c:pt idx="3499">
                  <c:v>38564</c:v>
                </c:pt>
                <c:pt idx="3500">
                  <c:v>38565</c:v>
                </c:pt>
                <c:pt idx="3501">
                  <c:v>38566</c:v>
                </c:pt>
                <c:pt idx="3502">
                  <c:v>38567</c:v>
                </c:pt>
                <c:pt idx="3503">
                  <c:v>38568</c:v>
                </c:pt>
                <c:pt idx="3504">
                  <c:v>38569</c:v>
                </c:pt>
                <c:pt idx="3505">
                  <c:v>38570</c:v>
                </c:pt>
                <c:pt idx="3506">
                  <c:v>38571</c:v>
                </c:pt>
                <c:pt idx="3507">
                  <c:v>38572</c:v>
                </c:pt>
                <c:pt idx="3508">
                  <c:v>38573</c:v>
                </c:pt>
                <c:pt idx="3509">
                  <c:v>38574</c:v>
                </c:pt>
                <c:pt idx="3510">
                  <c:v>38575</c:v>
                </c:pt>
                <c:pt idx="3511">
                  <c:v>38576</c:v>
                </c:pt>
                <c:pt idx="3512">
                  <c:v>38577</c:v>
                </c:pt>
                <c:pt idx="3513">
                  <c:v>38578</c:v>
                </c:pt>
                <c:pt idx="3514">
                  <c:v>38579</c:v>
                </c:pt>
                <c:pt idx="3515">
                  <c:v>38580</c:v>
                </c:pt>
                <c:pt idx="3516">
                  <c:v>38581</c:v>
                </c:pt>
                <c:pt idx="3517">
                  <c:v>38582</c:v>
                </c:pt>
                <c:pt idx="3518">
                  <c:v>38583</c:v>
                </c:pt>
                <c:pt idx="3519">
                  <c:v>38584</c:v>
                </c:pt>
                <c:pt idx="3520">
                  <c:v>38585</c:v>
                </c:pt>
                <c:pt idx="3521">
                  <c:v>38586</c:v>
                </c:pt>
                <c:pt idx="3522">
                  <c:v>38587</c:v>
                </c:pt>
                <c:pt idx="3523">
                  <c:v>38588</c:v>
                </c:pt>
                <c:pt idx="3524">
                  <c:v>38589</c:v>
                </c:pt>
                <c:pt idx="3525">
                  <c:v>38590</c:v>
                </c:pt>
                <c:pt idx="3526">
                  <c:v>38591</c:v>
                </c:pt>
                <c:pt idx="3527">
                  <c:v>38592</c:v>
                </c:pt>
                <c:pt idx="3528">
                  <c:v>38593</c:v>
                </c:pt>
                <c:pt idx="3529">
                  <c:v>38594</c:v>
                </c:pt>
                <c:pt idx="3530">
                  <c:v>38595</c:v>
                </c:pt>
                <c:pt idx="3531">
                  <c:v>38596</c:v>
                </c:pt>
                <c:pt idx="3532">
                  <c:v>38597</c:v>
                </c:pt>
                <c:pt idx="3533">
                  <c:v>38598</c:v>
                </c:pt>
                <c:pt idx="3534">
                  <c:v>38599</c:v>
                </c:pt>
                <c:pt idx="3535">
                  <c:v>38600</c:v>
                </c:pt>
                <c:pt idx="3536">
                  <c:v>38601</c:v>
                </c:pt>
                <c:pt idx="3537">
                  <c:v>38602</c:v>
                </c:pt>
                <c:pt idx="3538">
                  <c:v>38603</c:v>
                </c:pt>
                <c:pt idx="3539">
                  <c:v>38604</c:v>
                </c:pt>
                <c:pt idx="3540">
                  <c:v>38605</c:v>
                </c:pt>
                <c:pt idx="3541">
                  <c:v>38606</c:v>
                </c:pt>
                <c:pt idx="3542">
                  <c:v>38607</c:v>
                </c:pt>
                <c:pt idx="3543">
                  <c:v>38608</c:v>
                </c:pt>
                <c:pt idx="3544">
                  <c:v>38609</c:v>
                </c:pt>
                <c:pt idx="3545">
                  <c:v>38610</c:v>
                </c:pt>
                <c:pt idx="3546">
                  <c:v>38611</c:v>
                </c:pt>
                <c:pt idx="3547">
                  <c:v>38612</c:v>
                </c:pt>
                <c:pt idx="3548">
                  <c:v>38613</c:v>
                </c:pt>
                <c:pt idx="3549">
                  <c:v>38614</c:v>
                </c:pt>
                <c:pt idx="3550">
                  <c:v>38615</c:v>
                </c:pt>
                <c:pt idx="3551">
                  <c:v>38616</c:v>
                </c:pt>
                <c:pt idx="3552">
                  <c:v>38617</c:v>
                </c:pt>
                <c:pt idx="3553">
                  <c:v>38618</c:v>
                </c:pt>
                <c:pt idx="3554">
                  <c:v>38619</c:v>
                </c:pt>
                <c:pt idx="3555">
                  <c:v>38620</c:v>
                </c:pt>
                <c:pt idx="3556">
                  <c:v>38621</c:v>
                </c:pt>
                <c:pt idx="3557">
                  <c:v>38622</c:v>
                </c:pt>
                <c:pt idx="3558">
                  <c:v>38623</c:v>
                </c:pt>
                <c:pt idx="3559">
                  <c:v>38624</c:v>
                </c:pt>
                <c:pt idx="3560">
                  <c:v>38625</c:v>
                </c:pt>
                <c:pt idx="3561">
                  <c:v>38626</c:v>
                </c:pt>
                <c:pt idx="3562">
                  <c:v>38627</c:v>
                </c:pt>
                <c:pt idx="3563">
                  <c:v>38628</c:v>
                </c:pt>
                <c:pt idx="3564">
                  <c:v>38629</c:v>
                </c:pt>
                <c:pt idx="3565">
                  <c:v>38630</c:v>
                </c:pt>
                <c:pt idx="3566">
                  <c:v>38631</c:v>
                </c:pt>
                <c:pt idx="3567">
                  <c:v>38632</c:v>
                </c:pt>
                <c:pt idx="3568">
                  <c:v>38633</c:v>
                </c:pt>
                <c:pt idx="3569">
                  <c:v>38634</c:v>
                </c:pt>
                <c:pt idx="3570">
                  <c:v>38635</c:v>
                </c:pt>
                <c:pt idx="3571">
                  <c:v>38636</c:v>
                </c:pt>
                <c:pt idx="3572">
                  <c:v>38637</c:v>
                </c:pt>
                <c:pt idx="3573">
                  <c:v>38638</c:v>
                </c:pt>
                <c:pt idx="3574">
                  <c:v>38639</c:v>
                </c:pt>
                <c:pt idx="3575">
                  <c:v>38640</c:v>
                </c:pt>
                <c:pt idx="3576">
                  <c:v>38641</c:v>
                </c:pt>
                <c:pt idx="3577">
                  <c:v>38642</c:v>
                </c:pt>
                <c:pt idx="3578">
                  <c:v>38643</c:v>
                </c:pt>
                <c:pt idx="3579">
                  <c:v>38644</c:v>
                </c:pt>
                <c:pt idx="3580">
                  <c:v>38645</c:v>
                </c:pt>
                <c:pt idx="3581">
                  <c:v>38646</c:v>
                </c:pt>
                <c:pt idx="3582">
                  <c:v>38647</c:v>
                </c:pt>
                <c:pt idx="3583">
                  <c:v>38648</c:v>
                </c:pt>
                <c:pt idx="3584">
                  <c:v>38649</c:v>
                </c:pt>
                <c:pt idx="3585">
                  <c:v>38650</c:v>
                </c:pt>
                <c:pt idx="3586">
                  <c:v>38651</c:v>
                </c:pt>
                <c:pt idx="3587">
                  <c:v>38652</c:v>
                </c:pt>
                <c:pt idx="3588">
                  <c:v>38653</c:v>
                </c:pt>
                <c:pt idx="3589">
                  <c:v>38654</c:v>
                </c:pt>
                <c:pt idx="3590">
                  <c:v>38655</c:v>
                </c:pt>
                <c:pt idx="3591">
                  <c:v>38656</c:v>
                </c:pt>
                <c:pt idx="3592">
                  <c:v>38657</c:v>
                </c:pt>
                <c:pt idx="3593">
                  <c:v>38658</c:v>
                </c:pt>
                <c:pt idx="3594">
                  <c:v>38659</c:v>
                </c:pt>
                <c:pt idx="3595">
                  <c:v>38660</c:v>
                </c:pt>
                <c:pt idx="3596">
                  <c:v>38661</c:v>
                </c:pt>
                <c:pt idx="3597">
                  <c:v>38662</c:v>
                </c:pt>
                <c:pt idx="3598">
                  <c:v>38663</c:v>
                </c:pt>
                <c:pt idx="3599">
                  <c:v>38664</c:v>
                </c:pt>
                <c:pt idx="3600">
                  <c:v>38665</c:v>
                </c:pt>
                <c:pt idx="3601">
                  <c:v>38666</c:v>
                </c:pt>
                <c:pt idx="3602">
                  <c:v>38667</c:v>
                </c:pt>
                <c:pt idx="3603">
                  <c:v>38668</c:v>
                </c:pt>
                <c:pt idx="3604">
                  <c:v>38669</c:v>
                </c:pt>
                <c:pt idx="3605">
                  <c:v>38670</c:v>
                </c:pt>
                <c:pt idx="3606">
                  <c:v>38671</c:v>
                </c:pt>
                <c:pt idx="3607">
                  <c:v>38672</c:v>
                </c:pt>
                <c:pt idx="3608">
                  <c:v>38673</c:v>
                </c:pt>
                <c:pt idx="3609">
                  <c:v>38674</c:v>
                </c:pt>
                <c:pt idx="3610">
                  <c:v>38675</c:v>
                </c:pt>
                <c:pt idx="3611">
                  <c:v>38676</c:v>
                </c:pt>
                <c:pt idx="3612">
                  <c:v>38677</c:v>
                </c:pt>
                <c:pt idx="3613">
                  <c:v>38678</c:v>
                </c:pt>
                <c:pt idx="3614">
                  <c:v>38679</c:v>
                </c:pt>
                <c:pt idx="3615">
                  <c:v>38680</c:v>
                </c:pt>
                <c:pt idx="3616">
                  <c:v>38681</c:v>
                </c:pt>
                <c:pt idx="3617">
                  <c:v>38682</c:v>
                </c:pt>
                <c:pt idx="3618">
                  <c:v>38683</c:v>
                </c:pt>
                <c:pt idx="3619">
                  <c:v>38684</c:v>
                </c:pt>
                <c:pt idx="3620">
                  <c:v>38685</c:v>
                </c:pt>
                <c:pt idx="3621">
                  <c:v>38686</c:v>
                </c:pt>
                <c:pt idx="3622">
                  <c:v>38687</c:v>
                </c:pt>
                <c:pt idx="3623">
                  <c:v>38688</c:v>
                </c:pt>
                <c:pt idx="3624">
                  <c:v>38689</c:v>
                </c:pt>
                <c:pt idx="3625">
                  <c:v>38690</c:v>
                </c:pt>
                <c:pt idx="3626">
                  <c:v>38691</c:v>
                </c:pt>
                <c:pt idx="3627">
                  <c:v>38692</c:v>
                </c:pt>
                <c:pt idx="3628">
                  <c:v>38693</c:v>
                </c:pt>
                <c:pt idx="3629">
                  <c:v>38694</c:v>
                </c:pt>
                <c:pt idx="3630">
                  <c:v>38695</c:v>
                </c:pt>
                <c:pt idx="3631">
                  <c:v>38696</c:v>
                </c:pt>
                <c:pt idx="3632">
                  <c:v>38697</c:v>
                </c:pt>
                <c:pt idx="3633">
                  <c:v>38698</c:v>
                </c:pt>
                <c:pt idx="3634">
                  <c:v>38699</c:v>
                </c:pt>
                <c:pt idx="3635">
                  <c:v>38700</c:v>
                </c:pt>
                <c:pt idx="3636">
                  <c:v>38701</c:v>
                </c:pt>
                <c:pt idx="3637">
                  <c:v>38702</c:v>
                </c:pt>
                <c:pt idx="3638">
                  <c:v>38703</c:v>
                </c:pt>
                <c:pt idx="3639">
                  <c:v>38704</c:v>
                </c:pt>
                <c:pt idx="3640">
                  <c:v>38705</c:v>
                </c:pt>
                <c:pt idx="3641">
                  <c:v>38706</c:v>
                </c:pt>
                <c:pt idx="3642">
                  <c:v>38707</c:v>
                </c:pt>
                <c:pt idx="3643">
                  <c:v>38708</c:v>
                </c:pt>
                <c:pt idx="3644">
                  <c:v>38709</c:v>
                </c:pt>
                <c:pt idx="3645">
                  <c:v>38710</c:v>
                </c:pt>
                <c:pt idx="3646">
                  <c:v>38711</c:v>
                </c:pt>
                <c:pt idx="3647">
                  <c:v>38712</c:v>
                </c:pt>
                <c:pt idx="3648">
                  <c:v>38713</c:v>
                </c:pt>
                <c:pt idx="3649">
                  <c:v>38714</c:v>
                </c:pt>
                <c:pt idx="3650">
                  <c:v>38715</c:v>
                </c:pt>
                <c:pt idx="3651">
                  <c:v>38716</c:v>
                </c:pt>
                <c:pt idx="3652">
                  <c:v>38717</c:v>
                </c:pt>
                <c:pt idx="3653">
                  <c:v>38718</c:v>
                </c:pt>
                <c:pt idx="3654">
                  <c:v>38719</c:v>
                </c:pt>
                <c:pt idx="3655">
                  <c:v>38720</c:v>
                </c:pt>
                <c:pt idx="3656">
                  <c:v>38721</c:v>
                </c:pt>
                <c:pt idx="3657">
                  <c:v>38722</c:v>
                </c:pt>
                <c:pt idx="3658">
                  <c:v>38723</c:v>
                </c:pt>
                <c:pt idx="3659">
                  <c:v>38724</c:v>
                </c:pt>
                <c:pt idx="3660">
                  <c:v>38725</c:v>
                </c:pt>
                <c:pt idx="3661">
                  <c:v>38726</c:v>
                </c:pt>
                <c:pt idx="3662">
                  <c:v>38727</c:v>
                </c:pt>
                <c:pt idx="3663">
                  <c:v>38728</c:v>
                </c:pt>
                <c:pt idx="3664">
                  <c:v>38729</c:v>
                </c:pt>
                <c:pt idx="3665">
                  <c:v>38730</c:v>
                </c:pt>
                <c:pt idx="3666">
                  <c:v>38731</c:v>
                </c:pt>
                <c:pt idx="3667">
                  <c:v>38732</c:v>
                </c:pt>
                <c:pt idx="3668">
                  <c:v>38733</c:v>
                </c:pt>
                <c:pt idx="3669">
                  <c:v>38734</c:v>
                </c:pt>
                <c:pt idx="3670">
                  <c:v>38735</c:v>
                </c:pt>
                <c:pt idx="3671">
                  <c:v>38736</c:v>
                </c:pt>
                <c:pt idx="3672">
                  <c:v>38737</c:v>
                </c:pt>
                <c:pt idx="3673">
                  <c:v>38738</c:v>
                </c:pt>
                <c:pt idx="3674">
                  <c:v>38739</c:v>
                </c:pt>
                <c:pt idx="3675">
                  <c:v>38740</c:v>
                </c:pt>
                <c:pt idx="3676">
                  <c:v>38741</c:v>
                </c:pt>
                <c:pt idx="3677">
                  <c:v>38742</c:v>
                </c:pt>
                <c:pt idx="3678">
                  <c:v>38743</c:v>
                </c:pt>
                <c:pt idx="3679">
                  <c:v>38744</c:v>
                </c:pt>
                <c:pt idx="3680">
                  <c:v>38745</c:v>
                </c:pt>
                <c:pt idx="3681">
                  <c:v>38746</c:v>
                </c:pt>
                <c:pt idx="3682">
                  <c:v>38747</c:v>
                </c:pt>
                <c:pt idx="3683">
                  <c:v>38748</c:v>
                </c:pt>
                <c:pt idx="3684">
                  <c:v>38749</c:v>
                </c:pt>
                <c:pt idx="3685">
                  <c:v>38750</c:v>
                </c:pt>
                <c:pt idx="3686">
                  <c:v>38751</c:v>
                </c:pt>
                <c:pt idx="3687">
                  <c:v>38752</c:v>
                </c:pt>
                <c:pt idx="3688">
                  <c:v>38753</c:v>
                </c:pt>
                <c:pt idx="3689">
                  <c:v>38754</c:v>
                </c:pt>
                <c:pt idx="3690">
                  <c:v>38755</c:v>
                </c:pt>
                <c:pt idx="3691">
                  <c:v>38756</c:v>
                </c:pt>
                <c:pt idx="3692">
                  <c:v>38757</c:v>
                </c:pt>
                <c:pt idx="3693">
                  <c:v>38758</c:v>
                </c:pt>
                <c:pt idx="3694">
                  <c:v>38759</c:v>
                </c:pt>
                <c:pt idx="3695">
                  <c:v>38760</c:v>
                </c:pt>
                <c:pt idx="3696">
                  <c:v>38761</c:v>
                </c:pt>
                <c:pt idx="3697">
                  <c:v>38762</c:v>
                </c:pt>
                <c:pt idx="3698">
                  <c:v>38763</c:v>
                </c:pt>
                <c:pt idx="3699">
                  <c:v>38764</c:v>
                </c:pt>
                <c:pt idx="3700">
                  <c:v>38765</c:v>
                </c:pt>
                <c:pt idx="3701">
                  <c:v>38766</c:v>
                </c:pt>
                <c:pt idx="3702">
                  <c:v>38767</c:v>
                </c:pt>
                <c:pt idx="3703">
                  <c:v>38768</c:v>
                </c:pt>
                <c:pt idx="3704">
                  <c:v>38769</c:v>
                </c:pt>
                <c:pt idx="3705">
                  <c:v>38770</c:v>
                </c:pt>
                <c:pt idx="3706">
                  <c:v>38771</c:v>
                </c:pt>
                <c:pt idx="3707">
                  <c:v>38772</c:v>
                </c:pt>
                <c:pt idx="3708">
                  <c:v>38773</c:v>
                </c:pt>
                <c:pt idx="3709">
                  <c:v>38774</c:v>
                </c:pt>
                <c:pt idx="3710">
                  <c:v>38775</c:v>
                </c:pt>
                <c:pt idx="3711">
                  <c:v>38776</c:v>
                </c:pt>
                <c:pt idx="3712">
                  <c:v>38777</c:v>
                </c:pt>
                <c:pt idx="3713">
                  <c:v>38778</c:v>
                </c:pt>
                <c:pt idx="3714">
                  <c:v>38779</c:v>
                </c:pt>
                <c:pt idx="3715">
                  <c:v>38780</c:v>
                </c:pt>
                <c:pt idx="3716">
                  <c:v>38781</c:v>
                </c:pt>
                <c:pt idx="3717">
                  <c:v>38782</c:v>
                </c:pt>
                <c:pt idx="3718">
                  <c:v>38783</c:v>
                </c:pt>
                <c:pt idx="3719">
                  <c:v>38784</c:v>
                </c:pt>
                <c:pt idx="3720">
                  <c:v>38785</c:v>
                </c:pt>
                <c:pt idx="3721">
                  <c:v>38786</c:v>
                </c:pt>
                <c:pt idx="3722">
                  <c:v>38787</c:v>
                </c:pt>
                <c:pt idx="3723">
                  <c:v>38788</c:v>
                </c:pt>
                <c:pt idx="3724">
                  <c:v>38789</c:v>
                </c:pt>
                <c:pt idx="3725">
                  <c:v>38790</c:v>
                </c:pt>
                <c:pt idx="3726">
                  <c:v>38791</c:v>
                </c:pt>
                <c:pt idx="3727">
                  <c:v>38792</c:v>
                </c:pt>
                <c:pt idx="3728">
                  <c:v>38793</c:v>
                </c:pt>
                <c:pt idx="3729">
                  <c:v>38794</c:v>
                </c:pt>
                <c:pt idx="3730">
                  <c:v>38795</c:v>
                </c:pt>
                <c:pt idx="3731">
                  <c:v>38796</c:v>
                </c:pt>
                <c:pt idx="3732">
                  <c:v>38797</c:v>
                </c:pt>
                <c:pt idx="3733">
                  <c:v>38798</c:v>
                </c:pt>
                <c:pt idx="3734">
                  <c:v>38799</c:v>
                </c:pt>
                <c:pt idx="3735">
                  <c:v>38800</c:v>
                </c:pt>
                <c:pt idx="3736">
                  <c:v>38801</c:v>
                </c:pt>
                <c:pt idx="3737">
                  <c:v>38802</c:v>
                </c:pt>
                <c:pt idx="3738">
                  <c:v>38803</c:v>
                </c:pt>
                <c:pt idx="3739">
                  <c:v>38804</c:v>
                </c:pt>
                <c:pt idx="3740">
                  <c:v>38805</c:v>
                </c:pt>
                <c:pt idx="3741">
                  <c:v>38806</c:v>
                </c:pt>
                <c:pt idx="3742">
                  <c:v>38807</c:v>
                </c:pt>
                <c:pt idx="3743">
                  <c:v>38808</c:v>
                </c:pt>
                <c:pt idx="3744">
                  <c:v>38809</c:v>
                </c:pt>
                <c:pt idx="3745">
                  <c:v>38810</c:v>
                </c:pt>
                <c:pt idx="3746">
                  <c:v>38811</c:v>
                </c:pt>
                <c:pt idx="3747">
                  <c:v>38812</c:v>
                </c:pt>
                <c:pt idx="3748">
                  <c:v>38813</c:v>
                </c:pt>
                <c:pt idx="3749">
                  <c:v>38814</c:v>
                </c:pt>
                <c:pt idx="3750">
                  <c:v>38815</c:v>
                </c:pt>
                <c:pt idx="3751">
                  <c:v>38816</c:v>
                </c:pt>
                <c:pt idx="3752">
                  <c:v>38817</c:v>
                </c:pt>
                <c:pt idx="3753">
                  <c:v>38818</c:v>
                </c:pt>
                <c:pt idx="3754">
                  <c:v>38819</c:v>
                </c:pt>
                <c:pt idx="3755">
                  <c:v>38820</c:v>
                </c:pt>
                <c:pt idx="3756">
                  <c:v>38821</c:v>
                </c:pt>
                <c:pt idx="3757">
                  <c:v>38822</c:v>
                </c:pt>
                <c:pt idx="3758">
                  <c:v>38823</c:v>
                </c:pt>
                <c:pt idx="3759">
                  <c:v>38824</c:v>
                </c:pt>
                <c:pt idx="3760">
                  <c:v>38825</c:v>
                </c:pt>
                <c:pt idx="3761">
                  <c:v>38826</c:v>
                </c:pt>
                <c:pt idx="3762">
                  <c:v>38827</c:v>
                </c:pt>
                <c:pt idx="3763">
                  <c:v>38828</c:v>
                </c:pt>
                <c:pt idx="3764">
                  <c:v>38829</c:v>
                </c:pt>
                <c:pt idx="3765">
                  <c:v>38830</c:v>
                </c:pt>
                <c:pt idx="3766">
                  <c:v>38831</c:v>
                </c:pt>
                <c:pt idx="3767">
                  <c:v>38832</c:v>
                </c:pt>
                <c:pt idx="3768">
                  <c:v>38833</c:v>
                </c:pt>
                <c:pt idx="3769">
                  <c:v>38834</c:v>
                </c:pt>
                <c:pt idx="3770">
                  <c:v>38835</c:v>
                </c:pt>
                <c:pt idx="3771">
                  <c:v>38836</c:v>
                </c:pt>
                <c:pt idx="3772">
                  <c:v>38837</c:v>
                </c:pt>
                <c:pt idx="3773">
                  <c:v>38838</c:v>
                </c:pt>
                <c:pt idx="3774">
                  <c:v>38839</c:v>
                </c:pt>
                <c:pt idx="3775">
                  <c:v>38840</c:v>
                </c:pt>
                <c:pt idx="3776">
                  <c:v>38841</c:v>
                </c:pt>
                <c:pt idx="3777">
                  <c:v>38842</c:v>
                </c:pt>
                <c:pt idx="3778">
                  <c:v>38843</c:v>
                </c:pt>
                <c:pt idx="3779">
                  <c:v>38844</c:v>
                </c:pt>
                <c:pt idx="3780">
                  <c:v>38845</c:v>
                </c:pt>
                <c:pt idx="3781">
                  <c:v>38846</c:v>
                </c:pt>
                <c:pt idx="3782">
                  <c:v>38847</c:v>
                </c:pt>
                <c:pt idx="3783">
                  <c:v>38848</c:v>
                </c:pt>
                <c:pt idx="3784">
                  <c:v>38849</c:v>
                </c:pt>
                <c:pt idx="3785">
                  <c:v>38850</c:v>
                </c:pt>
                <c:pt idx="3786">
                  <c:v>38851</c:v>
                </c:pt>
                <c:pt idx="3787">
                  <c:v>38852</c:v>
                </c:pt>
                <c:pt idx="3788">
                  <c:v>38853</c:v>
                </c:pt>
                <c:pt idx="3789">
                  <c:v>38854</c:v>
                </c:pt>
                <c:pt idx="3790">
                  <c:v>38855</c:v>
                </c:pt>
                <c:pt idx="3791">
                  <c:v>38856</c:v>
                </c:pt>
                <c:pt idx="3792">
                  <c:v>38857</c:v>
                </c:pt>
                <c:pt idx="3793">
                  <c:v>38858</c:v>
                </c:pt>
                <c:pt idx="3794">
                  <c:v>38859</c:v>
                </c:pt>
                <c:pt idx="3795">
                  <c:v>38860</c:v>
                </c:pt>
                <c:pt idx="3796">
                  <c:v>38861</c:v>
                </c:pt>
                <c:pt idx="3797">
                  <c:v>38862</c:v>
                </c:pt>
                <c:pt idx="3798">
                  <c:v>38863</c:v>
                </c:pt>
                <c:pt idx="3799">
                  <c:v>38864</c:v>
                </c:pt>
                <c:pt idx="3800">
                  <c:v>38865</c:v>
                </c:pt>
                <c:pt idx="3801">
                  <c:v>38866</c:v>
                </c:pt>
                <c:pt idx="3802">
                  <c:v>38867</c:v>
                </c:pt>
                <c:pt idx="3803">
                  <c:v>38868</c:v>
                </c:pt>
                <c:pt idx="3804">
                  <c:v>38869</c:v>
                </c:pt>
                <c:pt idx="3805">
                  <c:v>38870</c:v>
                </c:pt>
                <c:pt idx="3806">
                  <c:v>38871</c:v>
                </c:pt>
                <c:pt idx="3807">
                  <c:v>38872</c:v>
                </c:pt>
                <c:pt idx="3808">
                  <c:v>38873</c:v>
                </c:pt>
                <c:pt idx="3809">
                  <c:v>38874</c:v>
                </c:pt>
                <c:pt idx="3810">
                  <c:v>38875</c:v>
                </c:pt>
                <c:pt idx="3811">
                  <c:v>38876</c:v>
                </c:pt>
                <c:pt idx="3812">
                  <c:v>38877</c:v>
                </c:pt>
                <c:pt idx="3813">
                  <c:v>38878</c:v>
                </c:pt>
                <c:pt idx="3814">
                  <c:v>38879</c:v>
                </c:pt>
                <c:pt idx="3815">
                  <c:v>38880</c:v>
                </c:pt>
                <c:pt idx="3816">
                  <c:v>38881</c:v>
                </c:pt>
                <c:pt idx="3817">
                  <c:v>38882</c:v>
                </c:pt>
                <c:pt idx="3818">
                  <c:v>38883</c:v>
                </c:pt>
                <c:pt idx="3819">
                  <c:v>38884</c:v>
                </c:pt>
                <c:pt idx="3820">
                  <c:v>38885</c:v>
                </c:pt>
                <c:pt idx="3821">
                  <c:v>38886</c:v>
                </c:pt>
                <c:pt idx="3822">
                  <c:v>38887</c:v>
                </c:pt>
                <c:pt idx="3823">
                  <c:v>38888</c:v>
                </c:pt>
                <c:pt idx="3824">
                  <c:v>38889</c:v>
                </c:pt>
                <c:pt idx="3825">
                  <c:v>38890</c:v>
                </c:pt>
                <c:pt idx="3826">
                  <c:v>38891</c:v>
                </c:pt>
                <c:pt idx="3827">
                  <c:v>38892</c:v>
                </c:pt>
                <c:pt idx="3828">
                  <c:v>38893</c:v>
                </c:pt>
                <c:pt idx="3829">
                  <c:v>38894</c:v>
                </c:pt>
                <c:pt idx="3830">
                  <c:v>38895</c:v>
                </c:pt>
                <c:pt idx="3831">
                  <c:v>38896</c:v>
                </c:pt>
                <c:pt idx="3832">
                  <c:v>38897</c:v>
                </c:pt>
                <c:pt idx="3833">
                  <c:v>38898</c:v>
                </c:pt>
                <c:pt idx="3834">
                  <c:v>38899</c:v>
                </c:pt>
                <c:pt idx="3835">
                  <c:v>38900</c:v>
                </c:pt>
                <c:pt idx="3836">
                  <c:v>38901</c:v>
                </c:pt>
                <c:pt idx="3837">
                  <c:v>38902</c:v>
                </c:pt>
                <c:pt idx="3838">
                  <c:v>38903</c:v>
                </c:pt>
                <c:pt idx="3839">
                  <c:v>38904</c:v>
                </c:pt>
                <c:pt idx="3840">
                  <c:v>38905</c:v>
                </c:pt>
                <c:pt idx="3841">
                  <c:v>38906</c:v>
                </c:pt>
                <c:pt idx="3842">
                  <c:v>38907</c:v>
                </c:pt>
                <c:pt idx="3843">
                  <c:v>38908</c:v>
                </c:pt>
                <c:pt idx="3844">
                  <c:v>38909</c:v>
                </c:pt>
                <c:pt idx="3845">
                  <c:v>38910</c:v>
                </c:pt>
                <c:pt idx="3846">
                  <c:v>38911</c:v>
                </c:pt>
                <c:pt idx="3847">
                  <c:v>38912</c:v>
                </c:pt>
                <c:pt idx="3848">
                  <c:v>38913</c:v>
                </c:pt>
                <c:pt idx="3849">
                  <c:v>38914</c:v>
                </c:pt>
                <c:pt idx="3850">
                  <c:v>38915</c:v>
                </c:pt>
                <c:pt idx="3851">
                  <c:v>38916</c:v>
                </c:pt>
                <c:pt idx="3852">
                  <c:v>38917</c:v>
                </c:pt>
                <c:pt idx="3853">
                  <c:v>38918</c:v>
                </c:pt>
                <c:pt idx="3854">
                  <c:v>38919</c:v>
                </c:pt>
                <c:pt idx="3855">
                  <c:v>38920</c:v>
                </c:pt>
                <c:pt idx="3856">
                  <c:v>38921</c:v>
                </c:pt>
                <c:pt idx="3857">
                  <c:v>38922</c:v>
                </c:pt>
                <c:pt idx="3858">
                  <c:v>38923</c:v>
                </c:pt>
                <c:pt idx="3859">
                  <c:v>38924</c:v>
                </c:pt>
                <c:pt idx="3860">
                  <c:v>38925</c:v>
                </c:pt>
                <c:pt idx="3861">
                  <c:v>38926</c:v>
                </c:pt>
                <c:pt idx="3862">
                  <c:v>38927</c:v>
                </c:pt>
                <c:pt idx="3863">
                  <c:v>38928</c:v>
                </c:pt>
                <c:pt idx="3864">
                  <c:v>38929</c:v>
                </c:pt>
                <c:pt idx="3865">
                  <c:v>38930</c:v>
                </c:pt>
                <c:pt idx="3866">
                  <c:v>38931</c:v>
                </c:pt>
                <c:pt idx="3867">
                  <c:v>38932</c:v>
                </c:pt>
                <c:pt idx="3868">
                  <c:v>38933</c:v>
                </c:pt>
                <c:pt idx="3869">
                  <c:v>38934</c:v>
                </c:pt>
                <c:pt idx="3870">
                  <c:v>38935</c:v>
                </c:pt>
                <c:pt idx="3871">
                  <c:v>38936</c:v>
                </c:pt>
                <c:pt idx="3872">
                  <c:v>38937</c:v>
                </c:pt>
                <c:pt idx="3873">
                  <c:v>38938</c:v>
                </c:pt>
                <c:pt idx="3874">
                  <c:v>38939</c:v>
                </c:pt>
                <c:pt idx="3875">
                  <c:v>38940</c:v>
                </c:pt>
                <c:pt idx="3876">
                  <c:v>38941</c:v>
                </c:pt>
                <c:pt idx="3877">
                  <c:v>38942</c:v>
                </c:pt>
                <c:pt idx="3878">
                  <c:v>38943</c:v>
                </c:pt>
                <c:pt idx="3879">
                  <c:v>38944</c:v>
                </c:pt>
                <c:pt idx="3880">
                  <c:v>38945</c:v>
                </c:pt>
                <c:pt idx="3881">
                  <c:v>38946</c:v>
                </c:pt>
                <c:pt idx="3882">
                  <c:v>38947</c:v>
                </c:pt>
                <c:pt idx="3883">
                  <c:v>38948</c:v>
                </c:pt>
                <c:pt idx="3884">
                  <c:v>38949</c:v>
                </c:pt>
                <c:pt idx="3885">
                  <c:v>38950</c:v>
                </c:pt>
                <c:pt idx="3886">
                  <c:v>38951</c:v>
                </c:pt>
                <c:pt idx="3887">
                  <c:v>38952</c:v>
                </c:pt>
                <c:pt idx="3888">
                  <c:v>38953</c:v>
                </c:pt>
                <c:pt idx="3889">
                  <c:v>38954</c:v>
                </c:pt>
                <c:pt idx="3890">
                  <c:v>38955</c:v>
                </c:pt>
                <c:pt idx="3891">
                  <c:v>38956</c:v>
                </c:pt>
                <c:pt idx="3892">
                  <c:v>38957</c:v>
                </c:pt>
                <c:pt idx="3893">
                  <c:v>38958</c:v>
                </c:pt>
                <c:pt idx="3894">
                  <c:v>38959</c:v>
                </c:pt>
                <c:pt idx="3895">
                  <c:v>38960</c:v>
                </c:pt>
                <c:pt idx="3896">
                  <c:v>38961</c:v>
                </c:pt>
                <c:pt idx="3897">
                  <c:v>38962</c:v>
                </c:pt>
                <c:pt idx="3898">
                  <c:v>38963</c:v>
                </c:pt>
                <c:pt idx="3899">
                  <c:v>38964</c:v>
                </c:pt>
                <c:pt idx="3900">
                  <c:v>38965</c:v>
                </c:pt>
                <c:pt idx="3901">
                  <c:v>38966</c:v>
                </c:pt>
                <c:pt idx="3902">
                  <c:v>38967</c:v>
                </c:pt>
                <c:pt idx="3903">
                  <c:v>38968</c:v>
                </c:pt>
                <c:pt idx="3904">
                  <c:v>38969</c:v>
                </c:pt>
                <c:pt idx="3905">
                  <c:v>38970</c:v>
                </c:pt>
                <c:pt idx="3906">
                  <c:v>38971</c:v>
                </c:pt>
                <c:pt idx="3907">
                  <c:v>38972</c:v>
                </c:pt>
                <c:pt idx="3908">
                  <c:v>38973</c:v>
                </c:pt>
                <c:pt idx="3909">
                  <c:v>38974</c:v>
                </c:pt>
                <c:pt idx="3910">
                  <c:v>38975</c:v>
                </c:pt>
                <c:pt idx="3911">
                  <c:v>38976</c:v>
                </c:pt>
                <c:pt idx="3912">
                  <c:v>38977</c:v>
                </c:pt>
                <c:pt idx="3913">
                  <c:v>38978</c:v>
                </c:pt>
                <c:pt idx="3914">
                  <c:v>38979</c:v>
                </c:pt>
                <c:pt idx="3915">
                  <c:v>38980</c:v>
                </c:pt>
                <c:pt idx="3916">
                  <c:v>38981</c:v>
                </c:pt>
                <c:pt idx="3917">
                  <c:v>38982</c:v>
                </c:pt>
                <c:pt idx="3918">
                  <c:v>38983</c:v>
                </c:pt>
                <c:pt idx="3919">
                  <c:v>38984</c:v>
                </c:pt>
                <c:pt idx="3920">
                  <c:v>38985</c:v>
                </c:pt>
                <c:pt idx="3921">
                  <c:v>38986</c:v>
                </c:pt>
                <c:pt idx="3922">
                  <c:v>38987</c:v>
                </c:pt>
                <c:pt idx="3923">
                  <c:v>38988</c:v>
                </c:pt>
                <c:pt idx="3924">
                  <c:v>38989</c:v>
                </c:pt>
                <c:pt idx="3925">
                  <c:v>38990</c:v>
                </c:pt>
                <c:pt idx="3926">
                  <c:v>38991</c:v>
                </c:pt>
                <c:pt idx="3927">
                  <c:v>38992</c:v>
                </c:pt>
                <c:pt idx="3928">
                  <c:v>38993</c:v>
                </c:pt>
                <c:pt idx="3929">
                  <c:v>38994</c:v>
                </c:pt>
                <c:pt idx="3930">
                  <c:v>38995</c:v>
                </c:pt>
                <c:pt idx="3931">
                  <c:v>38996</c:v>
                </c:pt>
                <c:pt idx="3932">
                  <c:v>38997</c:v>
                </c:pt>
                <c:pt idx="3933">
                  <c:v>38998</c:v>
                </c:pt>
                <c:pt idx="3934">
                  <c:v>38999</c:v>
                </c:pt>
                <c:pt idx="3935">
                  <c:v>39000</c:v>
                </c:pt>
                <c:pt idx="3936">
                  <c:v>39001</c:v>
                </c:pt>
                <c:pt idx="3937">
                  <c:v>39002</c:v>
                </c:pt>
                <c:pt idx="3938">
                  <c:v>39003</c:v>
                </c:pt>
                <c:pt idx="3939">
                  <c:v>39004</c:v>
                </c:pt>
                <c:pt idx="3940">
                  <c:v>39005</c:v>
                </c:pt>
                <c:pt idx="3941">
                  <c:v>39006</c:v>
                </c:pt>
                <c:pt idx="3942">
                  <c:v>39007</c:v>
                </c:pt>
                <c:pt idx="3943">
                  <c:v>39008</c:v>
                </c:pt>
                <c:pt idx="3944">
                  <c:v>39009</c:v>
                </c:pt>
                <c:pt idx="3945">
                  <c:v>39010</c:v>
                </c:pt>
                <c:pt idx="3946">
                  <c:v>39011</c:v>
                </c:pt>
                <c:pt idx="3947">
                  <c:v>39012</c:v>
                </c:pt>
                <c:pt idx="3948">
                  <c:v>39013</c:v>
                </c:pt>
                <c:pt idx="3949">
                  <c:v>39014</c:v>
                </c:pt>
                <c:pt idx="3950">
                  <c:v>39015</c:v>
                </c:pt>
                <c:pt idx="3951">
                  <c:v>39016</c:v>
                </c:pt>
                <c:pt idx="3952">
                  <c:v>39017</c:v>
                </c:pt>
                <c:pt idx="3953">
                  <c:v>39018</c:v>
                </c:pt>
                <c:pt idx="3954">
                  <c:v>39019</c:v>
                </c:pt>
                <c:pt idx="3955">
                  <c:v>39020</c:v>
                </c:pt>
                <c:pt idx="3956">
                  <c:v>39021</c:v>
                </c:pt>
                <c:pt idx="3957">
                  <c:v>39022</c:v>
                </c:pt>
                <c:pt idx="3958">
                  <c:v>39023</c:v>
                </c:pt>
                <c:pt idx="3959">
                  <c:v>39024</c:v>
                </c:pt>
                <c:pt idx="3960">
                  <c:v>39025</c:v>
                </c:pt>
                <c:pt idx="3961">
                  <c:v>39026</c:v>
                </c:pt>
                <c:pt idx="3962">
                  <c:v>39027</c:v>
                </c:pt>
                <c:pt idx="3963">
                  <c:v>39028</c:v>
                </c:pt>
                <c:pt idx="3964">
                  <c:v>39029</c:v>
                </c:pt>
                <c:pt idx="3965">
                  <c:v>39030</c:v>
                </c:pt>
                <c:pt idx="3966">
                  <c:v>39031</c:v>
                </c:pt>
                <c:pt idx="3967">
                  <c:v>39032</c:v>
                </c:pt>
                <c:pt idx="3968">
                  <c:v>39033</c:v>
                </c:pt>
                <c:pt idx="3969">
                  <c:v>39034</c:v>
                </c:pt>
                <c:pt idx="3970">
                  <c:v>39035</c:v>
                </c:pt>
                <c:pt idx="3971">
                  <c:v>39036</c:v>
                </c:pt>
                <c:pt idx="3972">
                  <c:v>39037</c:v>
                </c:pt>
                <c:pt idx="3973">
                  <c:v>39038</c:v>
                </c:pt>
                <c:pt idx="3974">
                  <c:v>39039</c:v>
                </c:pt>
                <c:pt idx="3975">
                  <c:v>39040</c:v>
                </c:pt>
                <c:pt idx="3976">
                  <c:v>39041</c:v>
                </c:pt>
                <c:pt idx="3977">
                  <c:v>39042</c:v>
                </c:pt>
                <c:pt idx="3978">
                  <c:v>39043</c:v>
                </c:pt>
                <c:pt idx="3979">
                  <c:v>39044</c:v>
                </c:pt>
                <c:pt idx="3980">
                  <c:v>39045</c:v>
                </c:pt>
                <c:pt idx="3981">
                  <c:v>39046</c:v>
                </c:pt>
                <c:pt idx="3982">
                  <c:v>39047</c:v>
                </c:pt>
                <c:pt idx="3983">
                  <c:v>39048</c:v>
                </c:pt>
                <c:pt idx="3984">
                  <c:v>39049</c:v>
                </c:pt>
                <c:pt idx="3985">
                  <c:v>39050</c:v>
                </c:pt>
                <c:pt idx="3986">
                  <c:v>39051</c:v>
                </c:pt>
                <c:pt idx="3987">
                  <c:v>39052</c:v>
                </c:pt>
                <c:pt idx="3988">
                  <c:v>39053</c:v>
                </c:pt>
                <c:pt idx="3989">
                  <c:v>39054</c:v>
                </c:pt>
                <c:pt idx="3990">
                  <c:v>39055</c:v>
                </c:pt>
                <c:pt idx="3991">
                  <c:v>39056</c:v>
                </c:pt>
                <c:pt idx="3992">
                  <c:v>39057</c:v>
                </c:pt>
                <c:pt idx="3993">
                  <c:v>39058</c:v>
                </c:pt>
                <c:pt idx="3994">
                  <c:v>39059</c:v>
                </c:pt>
                <c:pt idx="3995">
                  <c:v>39060</c:v>
                </c:pt>
                <c:pt idx="3996">
                  <c:v>39061</c:v>
                </c:pt>
                <c:pt idx="3997">
                  <c:v>39062</c:v>
                </c:pt>
                <c:pt idx="3998">
                  <c:v>39063</c:v>
                </c:pt>
                <c:pt idx="3999">
                  <c:v>39064</c:v>
                </c:pt>
                <c:pt idx="4000">
                  <c:v>39065</c:v>
                </c:pt>
                <c:pt idx="4001">
                  <c:v>39066</c:v>
                </c:pt>
                <c:pt idx="4002">
                  <c:v>39067</c:v>
                </c:pt>
                <c:pt idx="4003">
                  <c:v>39068</c:v>
                </c:pt>
                <c:pt idx="4004">
                  <c:v>39069</c:v>
                </c:pt>
                <c:pt idx="4005">
                  <c:v>39070</c:v>
                </c:pt>
                <c:pt idx="4006">
                  <c:v>39071</c:v>
                </c:pt>
                <c:pt idx="4007">
                  <c:v>39072</c:v>
                </c:pt>
                <c:pt idx="4008">
                  <c:v>39073</c:v>
                </c:pt>
                <c:pt idx="4009">
                  <c:v>39074</c:v>
                </c:pt>
                <c:pt idx="4010">
                  <c:v>39075</c:v>
                </c:pt>
                <c:pt idx="4011">
                  <c:v>39076</c:v>
                </c:pt>
                <c:pt idx="4012">
                  <c:v>39077</c:v>
                </c:pt>
                <c:pt idx="4013">
                  <c:v>39078</c:v>
                </c:pt>
                <c:pt idx="4014">
                  <c:v>39079</c:v>
                </c:pt>
                <c:pt idx="4015">
                  <c:v>39080</c:v>
                </c:pt>
                <c:pt idx="4016">
                  <c:v>39081</c:v>
                </c:pt>
                <c:pt idx="4017">
                  <c:v>39082</c:v>
                </c:pt>
                <c:pt idx="4018">
                  <c:v>39083</c:v>
                </c:pt>
                <c:pt idx="4019">
                  <c:v>39084</c:v>
                </c:pt>
                <c:pt idx="4020">
                  <c:v>39085</c:v>
                </c:pt>
                <c:pt idx="4021">
                  <c:v>39086</c:v>
                </c:pt>
                <c:pt idx="4022">
                  <c:v>39087</c:v>
                </c:pt>
                <c:pt idx="4023">
                  <c:v>39088</c:v>
                </c:pt>
                <c:pt idx="4024">
                  <c:v>39089</c:v>
                </c:pt>
                <c:pt idx="4025">
                  <c:v>39090</c:v>
                </c:pt>
                <c:pt idx="4026">
                  <c:v>39091</c:v>
                </c:pt>
                <c:pt idx="4027">
                  <c:v>39092</c:v>
                </c:pt>
                <c:pt idx="4028">
                  <c:v>39093</c:v>
                </c:pt>
                <c:pt idx="4029">
                  <c:v>39094</c:v>
                </c:pt>
                <c:pt idx="4030">
                  <c:v>39095</c:v>
                </c:pt>
                <c:pt idx="4031">
                  <c:v>39096</c:v>
                </c:pt>
                <c:pt idx="4032">
                  <c:v>39097</c:v>
                </c:pt>
                <c:pt idx="4033">
                  <c:v>39098</c:v>
                </c:pt>
                <c:pt idx="4034">
                  <c:v>39099</c:v>
                </c:pt>
                <c:pt idx="4035">
                  <c:v>39100</c:v>
                </c:pt>
                <c:pt idx="4036">
                  <c:v>39101</c:v>
                </c:pt>
                <c:pt idx="4037">
                  <c:v>39102</c:v>
                </c:pt>
                <c:pt idx="4038">
                  <c:v>39103</c:v>
                </c:pt>
                <c:pt idx="4039">
                  <c:v>39104</c:v>
                </c:pt>
                <c:pt idx="4040">
                  <c:v>39105</c:v>
                </c:pt>
                <c:pt idx="4041">
                  <c:v>39106</c:v>
                </c:pt>
                <c:pt idx="4042">
                  <c:v>39107</c:v>
                </c:pt>
                <c:pt idx="4043">
                  <c:v>39108</c:v>
                </c:pt>
                <c:pt idx="4044">
                  <c:v>39109</c:v>
                </c:pt>
                <c:pt idx="4045">
                  <c:v>39110</c:v>
                </c:pt>
                <c:pt idx="4046">
                  <c:v>39111</c:v>
                </c:pt>
                <c:pt idx="4047">
                  <c:v>39112</c:v>
                </c:pt>
                <c:pt idx="4048">
                  <c:v>39113</c:v>
                </c:pt>
                <c:pt idx="4049">
                  <c:v>39114</c:v>
                </c:pt>
                <c:pt idx="4050">
                  <c:v>39115</c:v>
                </c:pt>
                <c:pt idx="4051">
                  <c:v>39116</c:v>
                </c:pt>
                <c:pt idx="4052">
                  <c:v>39117</c:v>
                </c:pt>
                <c:pt idx="4053">
                  <c:v>39118</c:v>
                </c:pt>
                <c:pt idx="4054">
                  <c:v>39119</c:v>
                </c:pt>
                <c:pt idx="4055">
                  <c:v>39120</c:v>
                </c:pt>
                <c:pt idx="4056">
                  <c:v>39121</c:v>
                </c:pt>
                <c:pt idx="4057">
                  <c:v>39122</c:v>
                </c:pt>
                <c:pt idx="4058">
                  <c:v>39123</c:v>
                </c:pt>
                <c:pt idx="4059">
                  <c:v>39124</c:v>
                </c:pt>
                <c:pt idx="4060">
                  <c:v>39125</c:v>
                </c:pt>
                <c:pt idx="4061">
                  <c:v>39126</c:v>
                </c:pt>
                <c:pt idx="4062">
                  <c:v>39127</c:v>
                </c:pt>
                <c:pt idx="4063">
                  <c:v>39128</c:v>
                </c:pt>
                <c:pt idx="4064">
                  <c:v>39129</c:v>
                </c:pt>
                <c:pt idx="4065">
                  <c:v>39130</c:v>
                </c:pt>
                <c:pt idx="4066">
                  <c:v>39131</c:v>
                </c:pt>
                <c:pt idx="4067">
                  <c:v>39132</c:v>
                </c:pt>
                <c:pt idx="4068">
                  <c:v>39133</c:v>
                </c:pt>
                <c:pt idx="4069">
                  <c:v>39134</c:v>
                </c:pt>
                <c:pt idx="4070">
                  <c:v>39135</c:v>
                </c:pt>
                <c:pt idx="4071">
                  <c:v>39136</c:v>
                </c:pt>
                <c:pt idx="4072">
                  <c:v>39137</c:v>
                </c:pt>
                <c:pt idx="4073">
                  <c:v>39138</c:v>
                </c:pt>
                <c:pt idx="4074">
                  <c:v>39139</c:v>
                </c:pt>
                <c:pt idx="4075">
                  <c:v>39140</c:v>
                </c:pt>
                <c:pt idx="4076">
                  <c:v>39141</c:v>
                </c:pt>
                <c:pt idx="4077">
                  <c:v>39142</c:v>
                </c:pt>
                <c:pt idx="4078">
                  <c:v>39143</c:v>
                </c:pt>
                <c:pt idx="4079">
                  <c:v>39144</c:v>
                </c:pt>
                <c:pt idx="4080">
                  <c:v>39145</c:v>
                </c:pt>
                <c:pt idx="4081">
                  <c:v>39146</c:v>
                </c:pt>
                <c:pt idx="4082">
                  <c:v>39147</c:v>
                </c:pt>
                <c:pt idx="4083">
                  <c:v>39148</c:v>
                </c:pt>
                <c:pt idx="4084">
                  <c:v>39149</c:v>
                </c:pt>
                <c:pt idx="4085">
                  <c:v>39150</c:v>
                </c:pt>
                <c:pt idx="4086">
                  <c:v>39151</c:v>
                </c:pt>
                <c:pt idx="4087">
                  <c:v>39152</c:v>
                </c:pt>
                <c:pt idx="4088">
                  <c:v>39153</c:v>
                </c:pt>
                <c:pt idx="4089">
                  <c:v>39154</c:v>
                </c:pt>
                <c:pt idx="4090">
                  <c:v>39155</c:v>
                </c:pt>
                <c:pt idx="4091">
                  <c:v>39156</c:v>
                </c:pt>
                <c:pt idx="4092">
                  <c:v>39157</c:v>
                </c:pt>
                <c:pt idx="4093">
                  <c:v>39158</c:v>
                </c:pt>
                <c:pt idx="4094">
                  <c:v>39159</c:v>
                </c:pt>
                <c:pt idx="4095">
                  <c:v>39160</c:v>
                </c:pt>
                <c:pt idx="4096">
                  <c:v>39161</c:v>
                </c:pt>
                <c:pt idx="4097">
                  <c:v>39162</c:v>
                </c:pt>
                <c:pt idx="4098">
                  <c:v>39163</c:v>
                </c:pt>
                <c:pt idx="4099">
                  <c:v>39164</c:v>
                </c:pt>
                <c:pt idx="4100">
                  <c:v>39165</c:v>
                </c:pt>
                <c:pt idx="4101">
                  <c:v>39166</c:v>
                </c:pt>
                <c:pt idx="4102">
                  <c:v>39167</c:v>
                </c:pt>
                <c:pt idx="4103">
                  <c:v>39168</c:v>
                </c:pt>
                <c:pt idx="4104">
                  <c:v>39169</c:v>
                </c:pt>
                <c:pt idx="4105">
                  <c:v>39170</c:v>
                </c:pt>
                <c:pt idx="4106">
                  <c:v>39171</c:v>
                </c:pt>
                <c:pt idx="4107">
                  <c:v>39172</c:v>
                </c:pt>
                <c:pt idx="4108">
                  <c:v>39173</c:v>
                </c:pt>
                <c:pt idx="4109">
                  <c:v>39174</c:v>
                </c:pt>
                <c:pt idx="4110">
                  <c:v>39175</c:v>
                </c:pt>
                <c:pt idx="4111">
                  <c:v>39176</c:v>
                </c:pt>
                <c:pt idx="4112">
                  <c:v>39177</c:v>
                </c:pt>
                <c:pt idx="4113">
                  <c:v>39178</c:v>
                </c:pt>
                <c:pt idx="4114">
                  <c:v>39179</c:v>
                </c:pt>
                <c:pt idx="4115">
                  <c:v>39180</c:v>
                </c:pt>
                <c:pt idx="4116">
                  <c:v>39181</c:v>
                </c:pt>
                <c:pt idx="4117">
                  <c:v>39182</c:v>
                </c:pt>
                <c:pt idx="4118">
                  <c:v>39183</c:v>
                </c:pt>
                <c:pt idx="4119">
                  <c:v>39184</c:v>
                </c:pt>
                <c:pt idx="4120">
                  <c:v>39185</c:v>
                </c:pt>
                <c:pt idx="4121">
                  <c:v>39186</c:v>
                </c:pt>
                <c:pt idx="4122">
                  <c:v>39187</c:v>
                </c:pt>
                <c:pt idx="4123">
                  <c:v>39188</c:v>
                </c:pt>
                <c:pt idx="4124">
                  <c:v>39189</c:v>
                </c:pt>
                <c:pt idx="4125">
                  <c:v>39190</c:v>
                </c:pt>
                <c:pt idx="4126">
                  <c:v>39191</c:v>
                </c:pt>
                <c:pt idx="4127">
                  <c:v>39192</c:v>
                </c:pt>
                <c:pt idx="4128">
                  <c:v>39193</c:v>
                </c:pt>
                <c:pt idx="4129">
                  <c:v>39194</c:v>
                </c:pt>
                <c:pt idx="4130">
                  <c:v>39195</c:v>
                </c:pt>
                <c:pt idx="4131">
                  <c:v>39196</c:v>
                </c:pt>
                <c:pt idx="4132">
                  <c:v>39197</c:v>
                </c:pt>
                <c:pt idx="4133">
                  <c:v>39198</c:v>
                </c:pt>
                <c:pt idx="4134">
                  <c:v>39199</c:v>
                </c:pt>
                <c:pt idx="4135">
                  <c:v>39200</c:v>
                </c:pt>
                <c:pt idx="4136">
                  <c:v>39201</c:v>
                </c:pt>
                <c:pt idx="4137">
                  <c:v>39202</c:v>
                </c:pt>
                <c:pt idx="4138">
                  <c:v>39203</c:v>
                </c:pt>
                <c:pt idx="4139">
                  <c:v>39204</c:v>
                </c:pt>
                <c:pt idx="4140">
                  <c:v>39205</c:v>
                </c:pt>
                <c:pt idx="4141">
                  <c:v>39206</c:v>
                </c:pt>
                <c:pt idx="4142">
                  <c:v>39207</c:v>
                </c:pt>
                <c:pt idx="4143">
                  <c:v>39208</c:v>
                </c:pt>
                <c:pt idx="4144">
                  <c:v>39209</c:v>
                </c:pt>
                <c:pt idx="4145">
                  <c:v>39210</c:v>
                </c:pt>
                <c:pt idx="4146">
                  <c:v>39211</c:v>
                </c:pt>
                <c:pt idx="4147">
                  <c:v>39212</c:v>
                </c:pt>
                <c:pt idx="4148">
                  <c:v>39213</c:v>
                </c:pt>
                <c:pt idx="4149">
                  <c:v>39214</c:v>
                </c:pt>
                <c:pt idx="4150">
                  <c:v>39215</c:v>
                </c:pt>
                <c:pt idx="4151">
                  <c:v>39216</c:v>
                </c:pt>
                <c:pt idx="4152">
                  <c:v>39217</c:v>
                </c:pt>
                <c:pt idx="4153">
                  <c:v>39218</c:v>
                </c:pt>
                <c:pt idx="4154">
                  <c:v>39219</c:v>
                </c:pt>
                <c:pt idx="4155">
                  <c:v>39220</c:v>
                </c:pt>
                <c:pt idx="4156">
                  <c:v>39221</c:v>
                </c:pt>
                <c:pt idx="4157">
                  <c:v>39222</c:v>
                </c:pt>
                <c:pt idx="4158">
                  <c:v>39223</c:v>
                </c:pt>
                <c:pt idx="4159">
                  <c:v>39224</c:v>
                </c:pt>
                <c:pt idx="4160">
                  <c:v>39225</c:v>
                </c:pt>
                <c:pt idx="4161">
                  <c:v>39226</c:v>
                </c:pt>
                <c:pt idx="4162">
                  <c:v>39227</c:v>
                </c:pt>
                <c:pt idx="4163">
                  <c:v>39228</c:v>
                </c:pt>
                <c:pt idx="4164">
                  <c:v>39229</c:v>
                </c:pt>
                <c:pt idx="4165">
                  <c:v>39230</c:v>
                </c:pt>
                <c:pt idx="4166">
                  <c:v>39231</c:v>
                </c:pt>
                <c:pt idx="4167">
                  <c:v>39232</c:v>
                </c:pt>
                <c:pt idx="4168">
                  <c:v>39233</c:v>
                </c:pt>
                <c:pt idx="4169">
                  <c:v>39234</c:v>
                </c:pt>
                <c:pt idx="4170">
                  <c:v>39235</c:v>
                </c:pt>
                <c:pt idx="4171">
                  <c:v>39236</c:v>
                </c:pt>
                <c:pt idx="4172">
                  <c:v>39237</c:v>
                </c:pt>
                <c:pt idx="4173">
                  <c:v>39238</c:v>
                </c:pt>
                <c:pt idx="4174">
                  <c:v>39239</c:v>
                </c:pt>
                <c:pt idx="4175">
                  <c:v>39240</c:v>
                </c:pt>
                <c:pt idx="4176">
                  <c:v>39241</c:v>
                </c:pt>
                <c:pt idx="4177">
                  <c:v>39242</c:v>
                </c:pt>
                <c:pt idx="4178">
                  <c:v>39243</c:v>
                </c:pt>
                <c:pt idx="4179">
                  <c:v>39244</c:v>
                </c:pt>
                <c:pt idx="4180">
                  <c:v>39245</c:v>
                </c:pt>
                <c:pt idx="4181">
                  <c:v>39246</c:v>
                </c:pt>
                <c:pt idx="4182">
                  <c:v>39247</c:v>
                </c:pt>
                <c:pt idx="4183">
                  <c:v>39248</c:v>
                </c:pt>
                <c:pt idx="4184">
                  <c:v>39249</c:v>
                </c:pt>
                <c:pt idx="4185">
                  <c:v>39250</c:v>
                </c:pt>
                <c:pt idx="4186">
                  <c:v>39251</c:v>
                </c:pt>
                <c:pt idx="4187">
                  <c:v>39252</c:v>
                </c:pt>
                <c:pt idx="4188">
                  <c:v>39253</c:v>
                </c:pt>
                <c:pt idx="4189">
                  <c:v>39254</c:v>
                </c:pt>
                <c:pt idx="4190">
                  <c:v>39255</c:v>
                </c:pt>
                <c:pt idx="4191">
                  <c:v>39256</c:v>
                </c:pt>
                <c:pt idx="4192">
                  <c:v>39257</c:v>
                </c:pt>
                <c:pt idx="4193">
                  <c:v>39258</c:v>
                </c:pt>
                <c:pt idx="4194">
                  <c:v>39259</c:v>
                </c:pt>
                <c:pt idx="4195">
                  <c:v>39260</c:v>
                </c:pt>
                <c:pt idx="4196">
                  <c:v>39261</c:v>
                </c:pt>
                <c:pt idx="4197">
                  <c:v>39262</c:v>
                </c:pt>
                <c:pt idx="4198">
                  <c:v>39263</c:v>
                </c:pt>
                <c:pt idx="4199">
                  <c:v>39264</c:v>
                </c:pt>
                <c:pt idx="4200">
                  <c:v>39265</c:v>
                </c:pt>
                <c:pt idx="4201">
                  <c:v>39266</c:v>
                </c:pt>
                <c:pt idx="4202">
                  <c:v>39267</c:v>
                </c:pt>
                <c:pt idx="4203">
                  <c:v>39268</c:v>
                </c:pt>
                <c:pt idx="4204">
                  <c:v>39269</c:v>
                </c:pt>
                <c:pt idx="4205">
                  <c:v>39270</c:v>
                </c:pt>
                <c:pt idx="4206">
                  <c:v>39271</c:v>
                </c:pt>
                <c:pt idx="4207">
                  <c:v>39272</c:v>
                </c:pt>
                <c:pt idx="4208">
                  <c:v>39273</c:v>
                </c:pt>
                <c:pt idx="4209">
                  <c:v>39274</c:v>
                </c:pt>
                <c:pt idx="4210">
                  <c:v>39275</c:v>
                </c:pt>
                <c:pt idx="4211">
                  <c:v>39276</c:v>
                </c:pt>
                <c:pt idx="4212">
                  <c:v>39277</c:v>
                </c:pt>
                <c:pt idx="4213">
                  <c:v>39278</c:v>
                </c:pt>
                <c:pt idx="4214">
                  <c:v>39279</c:v>
                </c:pt>
                <c:pt idx="4215">
                  <c:v>39280</c:v>
                </c:pt>
                <c:pt idx="4216">
                  <c:v>39281</c:v>
                </c:pt>
                <c:pt idx="4217">
                  <c:v>39282</c:v>
                </c:pt>
                <c:pt idx="4218">
                  <c:v>39283</c:v>
                </c:pt>
                <c:pt idx="4219">
                  <c:v>39284</c:v>
                </c:pt>
                <c:pt idx="4220">
                  <c:v>39285</c:v>
                </c:pt>
                <c:pt idx="4221">
                  <c:v>39286</c:v>
                </c:pt>
                <c:pt idx="4222">
                  <c:v>39287</c:v>
                </c:pt>
                <c:pt idx="4223">
                  <c:v>39288</c:v>
                </c:pt>
                <c:pt idx="4224">
                  <c:v>39289</c:v>
                </c:pt>
                <c:pt idx="4225">
                  <c:v>39290</c:v>
                </c:pt>
                <c:pt idx="4226">
                  <c:v>39291</c:v>
                </c:pt>
                <c:pt idx="4227">
                  <c:v>39292</c:v>
                </c:pt>
                <c:pt idx="4228">
                  <c:v>39293</c:v>
                </c:pt>
                <c:pt idx="4229">
                  <c:v>39294</c:v>
                </c:pt>
                <c:pt idx="4230">
                  <c:v>39295</c:v>
                </c:pt>
                <c:pt idx="4231">
                  <c:v>39296</c:v>
                </c:pt>
                <c:pt idx="4232">
                  <c:v>39297</c:v>
                </c:pt>
                <c:pt idx="4233">
                  <c:v>39298</c:v>
                </c:pt>
                <c:pt idx="4234">
                  <c:v>39299</c:v>
                </c:pt>
                <c:pt idx="4235">
                  <c:v>39300</c:v>
                </c:pt>
                <c:pt idx="4236">
                  <c:v>39301</c:v>
                </c:pt>
                <c:pt idx="4237">
                  <c:v>39302</c:v>
                </c:pt>
                <c:pt idx="4238">
                  <c:v>39303</c:v>
                </c:pt>
                <c:pt idx="4239">
                  <c:v>39304</c:v>
                </c:pt>
                <c:pt idx="4240">
                  <c:v>39305</c:v>
                </c:pt>
                <c:pt idx="4241">
                  <c:v>39306</c:v>
                </c:pt>
                <c:pt idx="4242">
                  <c:v>39307</c:v>
                </c:pt>
                <c:pt idx="4243">
                  <c:v>39308</c:v>
                </c:pt>
                <c:pt idx="4244">
                  <c:v>39309</c:v>
                </c:pt>
                <c:pt idx="4245">
                  <c:v>39310</c:v>
                </c:pt>
                <c:pt idx="4246">
                  <c:v>39311</c:v>
                </c:pt>
                <c:pt idx="4247">
                  <c:v>39312</c:v>
                </c:pt>
                <c:pt idx="4248">
                  <c:v>39313</c:v>
                </c:pt>
                <c:pt idx="4249">
                  <c:v>39314</c:v>
                </c:pt>
                <c:pt idx="4250">
                  <c:v>39315</c:v>
                </c:pt>
                <c:pt idx="4251">
                  <c:v>39316</c:v>
                </c:pt>
                <c:pt idx="4252">
                  <c:v>39317</c:v>
                </c:pt>
                <c:pt idx="4253">
                  <c:v>39318</c:v>
                </c:pt>
                <c:pt idx="4254">
                  <c:v>39319</c:v>
                </c:pt>
                <c:pt idx="4255">
                  <c:v>39320</c:v>
                </c:pt>
                <c:pt idx="4256">
                  <c:v>39321</c:v>
                </c:pt>
                <c:pt idx="4257">
                  <c:v>39322</c:v>
                </c:pt>
                <c:pt idx="4258">
                  <c:v>39323</c:v>
                </c:pt>
                <c:pt idx="4259">
                  <c:v>39324</c:v>
                </c:pt>
                <c:pt idx="4260">
                  <c:v>39325</c:v>
                </c:pt>
                <c:pt idx="4261">
                  <c:v>39326</c:v>
                </c:pt>
                <c:pt idx="4262">
                  <c:v>39327</c:v>
                </c:pt>
                <c:pt idx="4263">
                  <c:v>39328</c:v>
                </c:pt>
                <c:pt idx="4264">
                  <c:v>39329</c:v>
                </c:pt>
                <c:pt idx="4265">
                  <c:v>39330</c:v>
                </c:pt>
                <c:pt idx="4266">
                  <c:v>39331</c:v>
                </c:pt>
                <c:pt idx="4267">
                  <c:v>39332</c:v>
                </c:pt>
                <c:pt idx="4268">
                  <c:v>39333</c:v>
                </c:pt>
                <c:pt idx="4269">
                  <c:v>39334</c:v>
                </c:pt>
                <c:pt idx="4270">
                  <c:v>39335</c:v>
                </c:pt>
                <c:pt idx="4271">
                  <c:v>39336</c:v>
                </c:pt>
                <c:pt idx="4272">
                  <c:v>39337</c:v>
                </c:pt>
                <c:pt idx="4273">
                  <c:v>39338</c:v>
                </c:pt>
                <c:pt idx="4274">
                  <c:v>39339</c:v>
                </c:pt>
                <c:pt idx="4275">
                  <c:v>39340</c:v>
                </c:pt>
                <c:pt idx="4276">
                  <c:v>39341</c:v>
                </c:pt>
                <c:pt idx="4277">
                  <c:v>39342</c:v>
                </c:pt>
                <c:pt idx="4278">
                  <c:v>39343</c:v>
                </c:pt>
                <c:pt idx="4279">
                  <c:v>39344</c:v>
                </c:pt>
                <c:pt idx="4280">
                  <c:v>39345</c:v>
                </c:pt>
                <c:pt idx="4281">
                  <c:v>39346</c:v>
                </c:pt>
                <c:pt idx="4282">
                  <c:v>39347</c:v>
                </c:pt>
                <c:pt idx="4283">
                  <c:v>39348</c:v>
                </c:pt>
                <c:pt idx="4284">
                  <c:v>39349</c:v>
                </c:pt>
                <c:pt idx="4285">
                  <c:v>39350</c:v>
                </c:pt>
                <c:pt idx="4286">
                  <c:v>39351</c:v>
                </c:pt>
                <c:pt idx="4287">
                  <c:v>39352</c:v>
                </c:pt>
                <c:pt idx="4288">
                  <c:v>39353</c:v>
                </c:pt>
                <c:pt idx="4289">
                  <c:v>39354</c:v>
                </c:pt>
                <c:pt idx="4290">
                  <c:v>39355</c:v>
                </c:pt>
                <c:pt idx="4291">
                  <c:v>39356</c:v>
                </c:pt>
                <c:pt idx="4292">
                  <c:v>39357</c:v>
                </c:pt>
                <c:pt idx="4293">
                  <c:v>39358</c:v>
                </c:pt>
                <c:pt idx="4294">
                  <c:v>39359</c:v>
                </c:pt>
                <c:pt idx="4295">
                  <c:v>39360</c:v>
                </c:pt>
                <c:pt idx="4296">
                  <c:v>39361</c:v>
                </c:pt>
                <c:pt idx="4297">
                  <c:v>39362</c:v>
                </c:pt>
                <c:pt idx="4298">
                  <c:v>39363</c:v>
                </c:pt>
                <c:pt idx="4299">
                  <c:v>39364</c:v>
                </c:pt>
                <c:pt idx="4300">
                  <c:v>39365</c:v>
                </c:pt>
                <c:pt idx="4301">
                  <c:v>39366</c:v>
                </c:pt>
                <c:pt idx="4302">
                  <c:v>39367</c:v>
                </c:pt>
                <c:pt idx="4303">
                  <c:v>39368</c:v>
                </c:pt>
                <c:pt idx="4304">
                  <c:v>39369</c:v>
                </c:pt>
                <c:pt idx="4305">
                  <c:v>39370</c:v>
                </c:pt>
                <c:pt idx="4306">
                  <c:v>39371</c:v>
                </c:pt>
                <c:pt idx="4307">
                  <c:v>39372</c:v>
                </c:pt>
                <c:pt idx="4308">
                  <c:v>39373</c:v>
                </c:pt>
                <c:pt idx="4309">
                  <c:v>39374</c:v>
                </c:pt>
                <c:pt idx="4310">
                  <c:v>39375</c:v>
                </c:pt>
                <c:pt idx="4311">
                  <c:v>39376</c:v>
                </c:pt>
                <c:pt idx="4312">
                  <c:v>39377</c:v>
                </c:pt>
                <c:pt idx="4313">
                  <c:v>39378</c:v>
                </c:pt>
                <c:pt idx="4314">
                  <c:v>39379</c:v>
                </c:pt>
                <c:pt idx="4315">
                  <c:v>39380</c:v>
                </c:pt>
                <c:pt idx="4316">
                  <c:v>39381</c:v>
                </c:pt>
                <c:pt idx="4317">
                  <c:v>39382</c:v>
                </c:pt>
                <c:pt idx="4318">
                  <c:v>39383</c:v>
                </c:pt>
                <c:pt idx="4319">
                  <c:v>39384</c:v>
                </c:pt>
                <c:pt idx="4320">
                  <c:v>39385</c:v>
                </c:pt>
                <c:pt idx="4321">
                  <c:v>39386</c:v>
                </c:pt>
                <c:pt idx="4322">
                  <c:v>39387</c:v>
                </c:pt>
                <c:pt idx="4323">
                  <c:v>39388</c:v>
                </c:pt>
                <c:pt idx="4324">
                  <c:v>39389</c:v>
                </c:pt>
                <c:pt idx="4325">
                  <c:v>39390</c:v>
                </c:pt>
                <c:pt idx="4326">
                  <c:v>39391</c:v>
                </c:pt>
                <c:pt idx="4327">
                  <c:v>39392</c:v>
                </c:pt>
                <c:pt idx="4328">
                  <c:v>39393</c:v>
                </c:pt>
                <c:pt idx="4329">
                  <c:v>39394</c:v>
                </c:pt>
                <c:pt idx="4330">
                  <c:v>39395</c:v>
                </c:pt>
                <c:pt idx="4331">
                  <c:v>39396</c:v>
                </c:pt>
                <c:pt idx="4332">
                  <c:v>39397</c:v>
                </c:pt>
                <c:pt idx="4333">
                  <c:v>39398</c:v>
                </c:pt>
                <c:pt idx="4334">
                  <c:v>39399</c:v>
                </c:pt>
                <c:pt idx="4335">
                  <c:v>39400</c:v>
                </c:pt>
                <c:pt idx="4336">
                  <c:v>39401</c:v>
                </c:pt>
                <c:pt idx="4337">
                  <c:v>39402</c:v>
                </c:pt>
                <c:pt idx="4338">
                  <c:v>39403</c:v>
                </c:pt>
                <c:pt idx="4339">
                  <c:v>39404</c:v>
                </c:pt>
                <c:pt idx="4340">
                  <c:v>39405</c:v>
                </c:pt>
                <c:pt idx="4341">
                  <c:v>39406</c:v>
                </c:pt>
                <c:pt idx="4342">
                  <c:v>39407</c:v>
                </c:pt>
                <c:pt idx="4343">
                  <c:v>39408</c:v>
                </c:pt>
                <c:pt idx="4344">
                  <c:v>39409</c:v>
                </c:pt>
                <c:pt idx="4345">
                  <c:v>39410</c:v>
                </c:pt>
                <c:pt idx="4346">
                  <c:v>39411</c:v>
                </c:pt>
                <c:pt idx="4347">
                  <c:v>39412</c:v>
                </c:pt>
                <c:pt idx="4348">
                  <c:v>39413</c:v>
                </c:pt>
                <c:pt idx="4349">
                  <c:v>39414</c:v>
                </c:pt>
                <c:pt idx="4350">
                  <c:v>39415</c:v>
                </c:pt>
                <c:pt idx="4351">
                  <c:v>39416</c:v>
                </c:pt>
                <c:pt idx="4352">
                  <c:v>39417</c:v>
                </c:pt>
                <c:pt idx="4353">
                  <c:v>39418</c:v>
                </c:pt>
                <c:pt idx="4354">
                  <c:v>39419</c:v>
                </c:pt>
                <c:pt idx="4355">
                  <c:v>39420</c:v>
                </c:pt>
                <c:pt idx="4356">
                  <c:v>39421</c:v>
                </c:pt>
                <c:pt idx="4357">
                  <c:v>39422</c:v>
                </c:pt>
                <c:pt idx="4358">
                  <c:v>39423</c:v>
                </c:pt>
                <c:pt idx="4359">
                  <c:v>39424</c:v>
                </c:pt>
                <c:pt idx="4360">
                  <c:v>39425</c:v>
                </c:pt>
                <c:pt idx="4361">
                  <c:v>39426</c:v>
                </c:pt>
                <c:pt idx="4362">
                  <c:v>39427</c:v>
                </c:pt>
                <c:pt idx="4363">
                  <c:v>39428</c:v>
                </c:pt>
                <c:pt idx="4364">
                  <c:v>39429</c:v>
                </c:pt>
                <c:pt idx="4365">
                  <c:v>39430</c:v>
                </c:pt>
                <c:pt idx="4366">
                  <c:v>39431</c:v>
                </c:pt>
                <c:pt idx="4367">
                  <c:v>39432</c:v>
                </c:pt>
                <c:pt idx="4368">
                  <c:v>39433</c:v>
                </c:pt>
                <c:pt idx="4369">
                  <c:v>39434</c:v>
                </c:pt>
                <c:pt idx="4370">
                  <c:v>39435</c:v>
                </c:pt>
                <c:pt idx="4371">
                  <c:v>39436</c:v>
                </c:pt>
                <c:pt idx="4372">
                  <c:v>39437</c:v>
                </c:pt>
                <c:pt idx="4373">
                  <c:v>39438</c:v>
                </c:pt>
                <c:pt idx="4374">
                  <c:v>39439</c:v>
                </c:pt>
                <c:pt idx="4375">
                  <c:v>39440</c:v>
                </c:pt>
                <c:pt idx="4376">
                  <c:v>39441</c:v>
                </c:pt>
                <c:pt idx="4377">
                  <c:v>39442</c:v>
                </c:pt>
                <c:pt idx="4378">
                  <c:v>39443</c:v>
                </c:pt>
                <c:pt idx="4379">
                  <c:v>39444</c:v>
                </c:pt>
                <c:pt idx="4380">
                  <c:v>39445</c:v>
                </c:pt>
                <c:pt idx="4381">
                  <c:v>39446</c:v>
                </c:pt>
                <c:pt idx="4382">
                  <c:v>39447</c:v>
                </c:pt>
                <c:pt idx="4383">
                  <c:v>39448</c:v>
                </c:pt>
                <c:pt idx="4384">
                  <c:v>39449</c:v>
                </c:pt>
                <c:pt idx="4385">
                  <c:v>39450</c:v>
                </c:pt>
                <c:pt idx="4386">
                  <c:v>39451</c:v>
                </c:pt>
                <c:pt idx="4387">
                  <c:v>39452</c:v>
                </c:pt>
                <c:pt idx="4388">
                  <c:v>39453</c:v>
                </c:pt>
                <c:pt idx="4389">
                  <c:v>39454</c:v>
                </c:pt>
                <c:pt idx="4390">
                  <c:v>39455</c:v>
                </c:pt>
                <c:pt idx="4391">
                  <c:v>39456</c:v>
                </c:pt>
                <c:pt idx="4392">
                  <c:v>39457</c:v>
                </c:pt>
                <c:pt idx="4393">
                  <c:v>39458</c:v>
                </c:pt>
                <c:pt idx="4394">
                  <c:v>39459</c:v>
                </c:pt>
                <c:pt idx="4395">
                  <c:v>39460</c:v>
                </c:pt>
                <c:pt idx="4396">
                  <c:v>39461</c:v>
                </c:pt>
                <c:pt idx="4397">
                  <c:v>39462</c:v>
                </c:pt>
                <c:pt idx="4398">
                  <c:v>39463</c:v>
                </c:pt>
                <c:pt idx="4399">
                  <c:v>39464</c:v>
                </c:pt>
                <c:pt idx="4400">
                  <c:v>39465</c:v>
                </c:pt>
                <c:pt idx="4401">
                  <c:v>39466</c:v>
                </c:pt>
                <c:pt idx="4402">
                  <c:v>39467</c:v>
                </c:pt>
                <c:pt idx="4403">
                  <c:v>39468</c:v>
                </c:pt>
                <c:pt idx="4404">
                  <c:v>39469</c:v>
                </c:pt>
                <c:pt idx="4405">
                  <c:v>39470</c:v>
                </c:pt>
                <c:pt idx="4406">
                  <c:v>39471</c:v>
                </c:pt>
                <c:pt idx="4407">
                  <c:v>39472</c:v>
                </c:pt>
                <c:pt idx="4408">
                  <c:v>39473</c:v>
                </c:pt>
                <c:pt idx="4409">
                  <c:v>39474</c:v>
                </c:pt>
                <c:pt idx="4410">
                  <c:v>39475</c:v>
                </c:pt>
                <c:pt idx="4411">
                  <c:v>39476</c:v>
                </c:pt>
                <c:pt idx="4412">
                  <c:v>39477</c:v>
                </c:pt>
                <c:pt idx="4413">
                  <c:v>39478</c:v>
                </c:pt>
                <c:pt idx="4414">
                  <c:v>39479</c:v>
                </c:pt>
                <c:pt idx="4415">
                  <c:v>39480</c:v>
                </c:pt>
                <c:pt idx="4416">
                  <c:v>39481</c:v>
                </c:pt>
                <c:pt idx="4417">
                  <c:v>39482</c:v>
                </c:pt>
                <c:pt idx="4418">
                  <c:v>39483</c:v>
                </c:pt>
                <c:pt idx="4419">
                  <c:v>39484</c:v>
                </c:pt>
                <c:pt idx="4420">
                  <c:v>39485</c:v>
                </c:pt>
                <c:pt idx="4421">
                  <c:v>39486</c:v>
                </c:pt>
                <c:pt idx="4422">
                  <c:v>39487</c:v>
                </c:pt>
                <c:pt idx="4423">
                  <c:v>39488</c:v>
                </c:pt>
                <c:pt idx="4424">
                  <c:v>39489</c:v>
                </c:pt>
                <c:pt idx="4425">
                  <c:v>39490</c:v>
                </c:pt>
                <c:pt idx="4426">
                  <c:v>39491</c:v>
                </c:pt>
                <c:pt idx="4427">
                  <c:v>39492</c:v>
                </c:pt>
                <c:pt idx="4428">
                  <c:v>39493</c:v>
                </c:pt>
                <c:pt idx="4429">
                  <c:v>39494</c:v>
                </c:pt>
                <c:pt idx="4430">
                  <c:v>39495</c:v>
                </c:pt>
                <c:pt idx="4431">
                  <c:v>39496</c:v>
                </c:pt>
                <c:pt idx="4432">
                  <c:v>39497</c:v>
                </c:pt>
                <c:pt idx="4433">
                  <c:v>39498</c:v>
                </c:pt>
                <c:pt idx="4434">
                  <c:v>39499</c:v>
                </c:pt>
                <c:pt idx="4435">
                  <c:v>39500</c:v>
                </c:pt>
                <c:pt idx="4436">
                  <c:v>39501</c:v>
                </c:pt>
                <c:pt idx="4437">
                  <c:v>39502</c:v>
                </c:pt>
                <c:pt idx="4438">
                  <c:v>39503</c:v>
                </c:pt>
                <c:pt idx="4439">
                  <c:v>39504</c:v>
                </c:pt>
                <c:pt idx="4440">
                  <c:v>39505</c:v>
                </c:pt>
                <c:pt idx="4441">
                  <c:v>39506</c:v>
                </c:pt>
                <c:pt idx="4442">
                  <c:v>39507</c:v>
                </c:pt>
                <c:pt idx="4443">
                  <c:v>39508</c:v>
                </c:pt>
                <c:pt idx="4444">
                  <c:v>39509</c:v>
                </c:pt>
                <c:pt idx="4445">
                  <c:v>39510</c:v>
                </c:pt>
                <c:pt idx="4446">
                  <c:v>39511</c:v>
                </c:pt>
                <c:pt idx="4447">
                  <c:v>39512</c:v>
                </c:pt>
                <c:pt idx="4448">
                  <c:v>39513</c:v>
                </c:pt>
                <c:pt idx="4449">
                  <c:v>39514</c:v>
                </c:pt>
                <c:pt idx="4450">
                  <c:v>39515</c:v>
                </c:pt>
                <c:pt idx="4451">
                  <c:v>39516</c:v>
                </c:pt>
                <c:pt idx="4452">
                  <c:v>39517</c:v>
                </c:pt>
                <c:pt idx="4453">
                  <c:v>39518</c:v>
                </c:pt>
                <c:pt idx="4454">
                  <c:v>39519</c:v>
                </c:pt>
                <c:pt idx="4455">
                  <c:v>39520</c:v>
                </c:pt>
                <c:pt idx="4456">
                  <c:v>39521</c:v>
                </c:pt>
                <c:pt idx="4457">
                  <c:v>39522</c:v>
                </c:pt>
                <c:pt idx="4458">
                  <c:v>39523</c:v>
                </c:pt>
                <c:pt idx="4459">
                  <c:v>39524</c:v>
                </c:pt>
                <c:pt idx="4460">
                  <c:v>39525</c:v>
                </c:pt>
                <c:pt idx="4461">
                  <c:v>39526</c:v>
                </c:pt>
                <c:pt idx="4462">
                  <c:v>39527</c:v>
                </c:pt>
                <c:pt idx="4463">
                  <c:v>39528</c:v>
                </c:pt>
                <c:pt idx="4464">
                  <c:v>39529</c:v>
                </c:pt>
                <c:pt idx="4465">
                  <c:v>39530</c:v>
                </c:pt>
                <c:pt idx="4466">
                  <c:v>39531</c:v>
                </c:pt>
                <c:pt idx="4467">
                  <c:v>39532</c:v>
                </c:pt>
                <c:pt idx="4468">
                  <c:v>39533</c:v>
                </c:pt>
                <c:pt idx="4469">
                  <c:v>39534</c:v>
                </c:pt>
                <c:pt idx="4470">
                  <c:v>39535</c:v>
                </c:pt>
                <c:pt idx="4471">
                  <c:v>39536</c:v>
                </c:pt>
                <c:pt idx="4472">
                  <c:v>39537</c:v>
                </c:pt>
                <c:pt idx="4473">
                  <c:v>39538</c:v>
                </c:pt>
                <c:pt idx="4474">
                  <c:v>39539</c:v>
                </c:pt>
                <c:pt idx="4475">
                  <c:v>39540</c:v>
                </c:pt>
                <c:pt idx="4476">
                  <c:v>39541</c:v>
                </c:pt>
                <c:pt idx="4477">
                  <c:v>39542</c:v>
                </c:pt>
                <c:pt idx="4478">
                  <c:v>39543</c:v>
                </c:pt>
                <c:pt idx="4479">
                  <c:v>39544</c:v>
                </c:pt>
                <c:pt idx="4480">
                  <c:v>39545</c:v>
                </c:pt>
                <c:pt idx="4481">
                  <c:v>39546</c:v>
                </c:pt>
                <c:pt idx="4482">
                  <c:v>39547</c:v>
                </c:pt>
                <c:pt idx="4483">
                  <c:v>39548</c:v>
                </c:pt>
                <c:pt idx="4484">
                  <c:v>39549</c:v>
                </c:pt>
                <c:pt idx="4485">
                  <c:v>39550</c:v>
                </c:pt>
                <c:pt idx="4486">
                  <c:v>39551</c:v>
                </c:pt>
                <c:pt idx="4487">
                  <c:v>39552</c:v>
                </c:pt>
                <c:pt idx="4488">
                  <c:v>39553</c:v>
                </c:pt>
                <c:pt idx="4489">
                  <c:v>39554</c:v>
                </c:pt>
                <c:pt idx="4490">
                  <c:v>39555</c:v>
                </c:pt>
                <c:pt idx="4491">
                  <c:v>39556</c:v>
                </c:pt>
                <c:pt idx="4492">
                  <c:v>39557</c:v>
                </c:pt>
                <c:pt idx="4493">
                  <c:v>39558</c:v>
                </c:pt>
                <c:pt idx="4494">
                  <c:v>39559</c:v>
                </c:pt>
                <c:pt idx="4495">
                  <c:v>39560</c:v>
                </c:pt>
                <c:pt idx="4496">
                  <c:v>39561</c:v>
                </c:pt>
                <c:pt idx="4497">
                  <c:v>39562</c:v>
                </c:pt>
                <c:pt idx="4498">
                  <c:v>39563</c:v>
                </c:pt>
                <c:pt idx="4499">
                  <c:v>39564</c:v>
                </c:pt>
                <c:pt idx="4500">
                  <c:v>39565</c:v>
                </c:pt>
                <c:pt idx="4501">
                  <c:v>39566</c:v>
                </c:pt>
                <c:pt idx="4502">
                  <c:v>39567</c:v>
                </c:pt>
                <c:pt idx="4503">
                  <c:v>39568</c:v>
                </c:pt>
                <c:pt idx="4504">
                  <c:v>39569</c:v>
                </c:pt>
                <c:pt idx="4505">
                  <c:v>39570</c:v>
                </c:pt>
                <c:pt idx="4506">
                  <c:v>39571</c:v>
                </c:pt>
                <c:pt idx="4507">
                  <c:v>39572</c:v>
                </c:pt>
                <c:pt idx="4508">
                  <c:v>39573</c:v>
                </c:pt>
                <c:pt idx="4509">
                  <c:v>39574</c:v>
                </c:pt>
                <c:pt idx="4510">
                  <c:v>39575</c:v>
                </c:pt>
                <c:pt idx="4511">
                  <c:v>39576</c:v>
                </c:pt>
                <c:pt idx="4512">
                  <c:v>39577</c:v>
                </c:pt>
                <c:pt idx="4513">
                  <c:v>39578</c:v>
                </c:pt>
                <c:pt idx="4514">
                  <c:v>39579</c:v>
                </c:pt>
                <c:pt idx="4515">
                  <c:v>39580</c:v>
                </c:pt>
                <c:pt idx="4516">
                  <c:v>39581</c:v>
                </c:pt>
                <c:pt idx="4517">
                  <c:v>39582</c:v>
                </c:pt>
                <c:pt idx="4518">
                  <c:v>39583</c:v>
                </c:pt>
                <c:pt idx="4519">
                  <c:v>39584</c:v>
                </c:pt>
                <c:pt idx="4520">
                  <c:v>39585</c:v>
                </c:pt>
                <c:pt idx="4521">
                  <c:v>39586</c:v>
                </c:pt>
                <c:pt idx="4522">
                  <c:v>39587</c:v>
                </c:pt>
                <c:pt idx="4523">
                  <c:v>39588</c:v>
                </c:pt>
                <c:pt idx="4524">
                  <c:v>39589</c:v>
                </c:pt>
                <c:pt idx="4525">
                  <c:v>39590</c:v>
                </c:pt>
                <c:pt idx="4526">
                  <c:v>39591</c:v>
                </c:pt>
                <c:pt idx="4527">
                  <c:v>39592</c:v>
                </c:pt>
                <c:pt idx="4528">
                  <c:v>39593</c:v>
                </c:pt>
                <c:pt idx="4529">
                  <c:v>39594</c:v>
                </c:pt>
                <c:pt idx="4530">
                  <c:v>39595</c:v>
                </c:pt>
                <c:pt idx="4531">
                  <c:v>39596</c:v>
                </c:pt>
                <c:pt idx="4532">
                  <c:v>39597</c:v>
                </c:pt>
                <c:pt idx="4533">
                  <c:v>39598</c:v>
                </c:pt>
                <c:pt idx="4534">
                  <c:v>39599</c:v>
                </c:pt>
                <c:pt idx="4535">
                  <c:v>39600</c:v>
                </c:pt>
                <c:pt idx="4536">
                  <c:v>39601</c:v>
                </c:pt>
                <c:pt idx="4537">
                  <c:v>39602</c:v>
                </c:pt>
                <c:pt idx="4538">
                  <c:v>39603</c:v>
                </c:pt>
                <c:pt idx="4539">
                  <c:v>39604</c:v>
                </c:pt>
                <c:pt idx="4540">
                  <c:v>39605</c:v>
                </c:pt>
                <c:pt idx="4541">
                  <c:v>39606</c:v>
                </c:pt>
                <c:pt idx="4542">
                  <c:v>39607</c:v>
                </c:pt>
                <c:pt idx="4543">
                  <c:v>39608</c:v>
                </c:pt>
                <c:pt idx="4544">
                  <c:v>39609</c:v>
                </c:pt>
                <c:pt idx="4545">
                  <c:v>39610</c:v>
                </c:pt>
                <c:pt idx="4546">
                  <c:v>39611</c:v>
                </c:pt>
                <c:pt idx="4547">
                  <c:v>39612</c:v>
                </c:pt>
                <c:pt idx="4548">
                  <c:v>39613</c:v>
                </c:pt>
                <c:pt idx="4549">
                  <c:v>39614</c:v>
                </c:pt>
                <c:pt idx="4550">
                  <c:v>39615</c:v>
                </c:pt>
                <c:pt idx="4551">
                  <c:v>39616</c:v>
                </c:pt>
                <c:pt idx="4552">
                  <c:v>39617</c:v>
                </c:pt>
                <c:pt idx="4553">
                  <c:v>39618</c:v>
                </c:pt>
                <c:pt idx="4554">
                  <c:v>39619</c:v>
                </c:pt>
                <c:pt idx="4555">
                  <c:v>39620</c:v>
                </c:pt>
                <c:pt idx="4556">
                  <c:v>39621</c:v>
                </c:pt>
                <c:pt idx="4557">
                  <c:v>39622</c:v>
                </c:pt>
                <c:pt idx="4558">
                  <c:v>39623</c:v>
                </c:pt>
                <c:pt idx="4559">
                  <c:v>39624</c:v>
                </c:pt>
                <c:pt idx="4560">
                  <c:v>39625</c:v>
                </c:pt>
                <c:pt idx="4561">
                  <c:v>39626</c:v>
                </c:pt>
                <c:pt idx="4562">
                  <c:v>39627</c:v>
                </c:pt>
                <c:pt idx="4563">
                  <c:v>39628</c:v>
                </c:pt>
                <c:pt idx="4564">
                  <c:v>39629</c:v>
                </c:pt>
                <c:pt idx="4565">
                  <c:v>39630</c:v>
                </c:pt>
                <c:pt idx="4566">
                  <c:v>39631</c:v>
                </c:pt>
                <c:pt idx="4567">
                  <c:v>39632</c:v>
                </c:pt>
                <c:pt idx="4568">
                  <c:v>39633</c:v>
                </c:pt>
                <c:pt idx="4569">
                  <c:v>39634</c:v>
                </c:pt>
                <c:pt idx="4570">
                  <c:v>39635</c:v>
                </c:pt>
                <c:pt idx="4571">
                  <c:v>39636</c:v>
                </c:pt>
                <c:pt idx="4572">
                  <c:v>39637</c:v>
                </c:pt>
                <c:pt idx="4573">
                  <c:v>39638</c:v>
                </c:pt>
                <c:pt idx="4574">
                  <c:v>39639</c:v>
                </c:pt>
                <c:pt idx="4575">
                  <c:v>39640</c:v>
                </c:pt>
                <c:pt idx="4576">
                  <c:v>39641</c:v>
                </c:pt>
                <c:pt idx="4577">
                  <c:v>39642</c:v>
                </c:pt>
                <c:pt idx="4578">
                  <c:v>39643</c:v>
                </c:pt>
                <c:pt idx="4579">
                  <c:v>39644</c:v>
                </c:pt>
                <c:pt idx="4580">
                  <c:v>39645</c:v>
                </c:pt>
                <c:pt idx="4581">
                  <c:v>39646</c:v>
                </c:pt>
                <c:pt idx="4582">
                  <c:v>39647</c:v>
                </c:pt>
                <c:pt idx="4583">
                  <c:v>39648</c:v>
                </c:pt>
                <c:pt idx="4584">
                  <c:v>39649</c:v>
                </c:pt>
                <c:pt idx="4585">
                  <c:v>39650</c:v>
                </c:pt>
                <c:pt idx="4586">
                  <c:v>39651</c:v>
                </c:pt>
                <c:pt idx="4587">
                  <c:v>39652</c:v>
                </c:pt>
                <c:pt idx="4588">
                  <c:v>39653</c:v>
                </c:pt>
                <c:pt idx="4589">
                  <c:v>39654</c:v>
                </c:pt>
                <c:pt idx="4590">
                  <c:v>39655</c:v>
                </c:pt>
                <c:pt idx="4591">
                  <c:v>39656</c:v>
                </c:pt>
                <c:pt idx="4592">
                  <c:v>39657</c:v>
                </c:pt>
                <c:pt idx="4593">
                  <c:v>39658</c:v>
                </c:pt>
                <c:pt idx="4594">
                  <c:v>39659</c:v>
                </c:pt>
                <c:pt idx="4595">
                  <c:v>39660</c:v>
                </c:pt>
                <c:pt idx="4596">
                  <c:v>39661</c:v>
                </c:pt>
                <c:pt idx="4597">
                  <c:v>39662</c:v>
                </c:pt>
                <c:pt idx="4598">
                  <c:v>39663</c:v>
                </c:pt>
                <c:pt idx="4599">
                  <c:v>39664</c:v>
                </c:pt>
                <c:pt idx="4600">
                  <c:v>39665</c:v>
                </c:pt>
                <c:pt idx="4601">
                  <c:v>39666</c:v>
                </c:pt>
                <c:pt idx="4602">
                  <c:v>39667</c:v>
                </c:pt>
                <c:pt idx="4603">
                  <c:v>39668</c:v>
                </c:pt>
                <c:pt idx="4604">
                  <c:v>39669</c:v>
                </c:pt>
                <c:pt idx="4605">
                  <c:v>39670</c:v>
                </c:pt>
                <c:pt idx="4606">
                  <c:v>39671</c:v>
                </c:pt>
                <c:pt idx="4607">
                  <c:v>39672</c:v>
                </c:pt>
                <c:pt idx="4608">
                  <c:v>39673</c:v>
                </c:pt>
                <c:pt idx="4609">
                  <c:v>39674</c:v>
                </c:pt>
                <c:pt idx="4610">
                  <c:v>39675</c:v>
                </c:pt>
                <c:pt idx="4611">
                  <c:v>39676</c:v>
                </c:pt>
                <c:pt idx="4612">
                  <c:v>39677</c:v>
                </c:pt>
                <c:pt idx="4613">
                  <c:v>39678</c:v>
                </c:pt>
                <c:pt idx="4614">
                  <c:v>39679</c:v>
                </c:pt>
                <c:pt idx="4615">
                  <c:v>39680</c:v>
                </c:pt>
                <c:pt idx="4616">
                  <c:v>39681</c:v>
                </c:pt>
                <c:pt idx="4617">
                  <c:v>39682</c:v>
                </c:pt>
                <c:pt idx="4618">
                  <c:v>39683</c:v>
                </c:pt>
                <c:pt idx="4619">
                  <c:v>39684</c:v>
                </c:pt>
                <c:pt idx="4620">
                  <c:v>39685</c:v>
                </c:pt>
                <c:pt idx="4621">
                  <c:v>39686</c:v>
                </c:pt>
                <c:pt idx="4622">
                  <c:v>39687</c:v>
                </c:pt>
                <c:pt idx="4623">
                  <c:v>39688</c:v>
                </c:pt>
                <c:pt idx="4624">
                  <c:v>39689</c:v>
                </c:pt>
                <c:pt idx="4625">
                  <c:v>39690</c:v>
                </c:pt>
                <c:pt idx="4626">
                  <c:v>39691</c:v>
                </c:pt>
                <c:pt idx="4627">
                  <c:v>39692</c:v>
                </c:pt>
                <c:pt idx="4628">
                  <c:v>39693</c:v>
                </c:pt>
                <c:pt idx="4629">
                  <c:v>39694</c:v>
                </c:pt>
                <c:pt idx="4630">
                  <c:v>39695</c:v>
                </c:pt>
                <c:pt idx="4631">
                  <c:v>39696</c:v>
                </c:pt>
                <c:pt idx="4632">
                  <c:v>39697</c:v>
                </c:pt>
                <c:pt idx="4633">
                  <c:v>39698</c:v>
                </c:pt>
                <c:pt idx="4634">
                  <c:v>39699</c:v>
                </c:pt>
                <c:pt idx="4635">
                  <c:v>39700</c:v>
                </c:pt>
                <c:pt idx="4636">
                  <c:v>39701</c:v>
                </c:pt>
                <c:pt idx="4637">
                  <c:v>39702</c:v>
                </c:pt>
                <c:pt idx="4638">
                  <c:v>39703</c:v>
                </c:pt>
                <c:pt idx="4639">
                  <c:v>39704</c:v>
                </c:pt>
                <c:pt idx="4640">
                  <c:v>39705</c:v>
                </c:pt>
                <c:pt idx="4641">
                  <c:v>39706</c:v>
                </c:pt>
                <c:pt idx="4642">
                  <c:v>39707</c:v>
                </c:pt>
                <c:pt idx="4643">
                  <c:v>39708</c:v>
                </c:pt>
                <c:pt idx="4644">
                  <c:v>39709</c:v>
                </c:pt>
                <c:pt idx="4645">
                  <c:v>39710</c:v>
                </c:pt>
                <c:pt idx="4646">
                  <c:v>39711</c:v>
                </c:pt>
                <c:pt idx="4647">
                  <c:v>39712</c:v>
                </c:pt>
                <c:pt idx="4648">
                  <c:v>39713</c:v>
                </c:pt>
                <c:pt idx="4649">
                  <c:v>39714</c:v>
                </c:pt>
                <c:pt idx="4650">
                  <c:v>39715</c:v>
                </c:pt>
                <c:pt idx="4651">
                  <c:v>39716</c:v>
                </c:pt>
                <c:pt idx="4652">
                  <c:v>39717</c:v>
                </c:pt>
                <c:pt idx="4653">
                  <c:v>39718</c:v>
                </c:pt>
                <c:pt idx="4654">
                  <c:v>39719</c:v>
                </c:pt>
                <c:pt idx="4655">
                  <c:v>39720</c:v>
                </c:pt>
                <c:pt idx="4656">
                  <c:v>39721</c:v>
                </c:pt>
                <c:pt idx="4657">
                  <c:v>39722</c:v>
                </c:pt>
                <c:pt idx="4658">
                  <c:v>39723</c:v>
                </c:pt>
                <c:pt idx="4659">
                  <c:v>39724</c:v>
                </c:pt>
                <c:pt idx="4660">
                  <c:v>39725</c:v>
                </c:pt>
                <c:pt idx="4661">
                  <c:v>39726</c:v>
                </c:pt>
                <c:pt idx="4662">
                  <c:v>39727</c:v>
                </c:pt>
                <c:pt idx="4663">
                  <c:v>39728</c:v>
                </c:pt>
                <c:pt idx="4664">
                  <c:v>39729</c:v>
                </c:pt>
                <c:pt idx="4665">
                  <c:v>39730</c:v>
                </c:pt>
                <c:pt idx="4666">
                  <c:v>39731</c:v>
                </c:pt>
                <c:pt idx="4667">
                  <c:v>39732</c:v>
                </c:pt>
                <c:pt idx="4668">
                  <c:v>39733</c:v>
                </c:pt>
                <c:pt idx="4669">
                  <c:v>39734</c:v>
                </c:pt>
                <c:pt idx="4670">
                  <c:v>39735</c:v>
                </c:pt>
                <c:pt idx="4671">
                  <c:v>39736</c:v>
                </c:pt>
                <c:pt idx="4672">
                  <c:v>39737</c:v>
                </c:pt>
                <c:pt idx="4673">
                  <c:v>39738</c:v>
                </c:pt>
                <c:pt idx="4674">
                  <c:v>39739</c:v>
                </c:pt>
                <c:pt idx="4675">
                  <c:v>39740</c:v>
                </c:pt>
                <c:pt idx="4676">
                  <c:v>39741</c:v>
                </c:pt>
                <c:pt idx="4677">
                  <c:v>39742</c:v>
                </c:pt>
                <c:pt idx="4678">
                  <c:v>39743</c:v>
                </c:pt>
                <c:pt idx="4679">
                  <c:v>39744</c:v>
                </c:pt>
                <c:pt idx="4680">
                  <c:v>39745</c:v>
                </c:pt>
                <c:pt idx="4681">
                  <c:v>39746</c:v>
                </c:pt>
                <c:pt idx="4682">
                  <c:v>39747</c:v>
                </c:pt>
                <c:pt idx="4683">
                  <c:v>39748</c:v>
                </c:pt>
                <c:pt idx="4684">
                  <c:v>39749</c:v>
                </c:pt>
                <c:pt idx="4685">
                  <c:v>39750</c:v>
                </c:pt>
                <c:pt idx="4686">
                  <c:v>39751</c:v>
                </c:pt>
                <c:pt idx="4687">
                  <c:v>39752</c:v>
                </c:pt>
                <c:pt idx="4688">
                  <c:v>39753</c:v>
                </c:pt>
                <c:pt idx="4689">
                  <c:v>39754</c:v>
                </c:pt>
                <c:pt idx="4690">
                  <c:v>39755</c:v>
                </c:pt>
                <c:pt idx="4691">
                  <c:v>39756</c:v>
                </c:pt>
                <c:pt idx="4692">
                  <c:v>39757</c:v>
                </c:pt>
                <c:pt idx="4693">
                  <c:v>39758</c:v>
                </c:pt>
                <c:pt idx="4694">
                  <c:v>39759</c:v>
                </c:pt>
                <c:pt idx="4695">
                  <c:v>39760</c:v>
                </c:pt>
                <c:pt idx="4696">
                  <c:v>39761</c:v>
                </c:pt>
                <c:pt idx="4697">
                  <c:v>39762</c:v>
                </c:pt>
                <c:pt idx="4698">
                  <c:v>39763</c:v>
                </c:pt>
                <c:pt idx="4699">
                  <c:v>39764</c:v>
                </c:pt>
                <c:pt idx="4700">
                  <c:v>39765</c:v>
                </c:pt>
                <c:pt idx="4701">
                  <c:v>39766</c:v>
                </c:pt>
                <c:pt idx="4702">
                  <c:v>39767</c:v>
                </c:pt>
                <c:pt idx="4703">
                  <c:v>39768</c:v>
                </c:pt>
                <c:pt idx="4704">
                  <c:v>39769</c:v>
                </c:pt>
                <c:pt idx="4705">
                  <c:v>39770</c:v>
                </c:pt>
                <c:pt idx="4706">
                  <c:v>39771</c:v>
                </c:pt>
                <c:pt idx="4707">
                  <c:v>39772</c:v>
                </c:pt>
                <c:pt idx="4708">
                  <c:v>39773</c:v>
                </c:pt>
                <c:pt idx="4709">
                  <c:v>39774</c:v>
                </c:pt>
                <c:pt idx="4710">
                  <c:v>39775</c:v>
                </c:pt>
                <c:pt idx="4711">
                  <c:v>39776</c:v>
                </c:pt>
                <c:pt idx="4712">
                  <c:v>39777</c:v>
                </c:pt>
                <c:pt idx="4713">
                  <c:v>39778</c:v>
                </c:pt>
                <c:pt idx="4714">
                  <c:v>39779</c:v>
                </c:pt>
                <c:pt idx="4715">
                  <c:v>39780</c:v>
                </c:pt>
                <c:pt idx="4716">
                  <c:v>39781</c:v>
                </c:pt>
                <c:pt idx="4717">
                  <c:v>39782</c:v>
                </c:pt>
                <c:pt idx="4718">
                  <c:v>39783</c:v>
                </c:pt>
                <c:pt idx="4719">
                  <c:v>39784</c:v>
                </c:pt>
                <c:pt idx="4720">
                  <c:v>39785</c:v>
                </c:pt>
                <c:pt idx="4721">
                  <c:v>39786</c:v>
                </c:pt>
                <c:pt idx="4722">
                  <c:v>39787</c:v>
                </c:pt>
                <c:pt idx="4723">
                  <c:v>39788</c:v>
                </c:pt>
                <c:pt idx="4724">
                  <c:v>39789</c:v>
                </c:pt>
                <c:pt idx="4725">
                  <c:v>39790</c:v>
                </c:pt>
                <c:pt idx="4726">
                  <c:v>39791</c:v>
                </c:pt>
                <c:pt idx="4727">
                  <c:v>39792</c:v>
                </c:pt>
                <c:pt idx="4728">
                  <c:v>39793</c:v>
                </c:pt>
                <c:pt idx="4729">
                  <c:v>39794</c:v>
                </c:pt>
                <c:pt idx="4730">
                  <c:v>39795</c:v>
                </c:pt>
                <c:pt idx="4731">
                  <c:v>39796</c:v>
                </c:pt>
                <c:pt idx="4732">
                  <c:v>39797</c:v>
                </c:pt>
                <c:pt idx="4733">
                  <c:v>39798</c:v>
                </c:pt>
                <c:pt idx="4734">
                  <c:v>39799</c:v>
                </c:pt>
                <c:pt idx="4735">
                  <c:v>39800</c:v>
                </c:pt>
                <c:pt idx="4736">
                  <c:v>39801</c:v>
                </c:pt>
                <c:pt idx="4737">
                  <c:v>39802</c:v>
                </c:pt>
                <c:pt idx="4738">
                  <c:v>39803</c:v>
                </c:pt>
                <c:pt idx="4739">
                  <c:v>39804</c:v>
                </c:pt>
                <c:pt idx="4740">
                  <c:v>39805</c:v>
                </c:pt>
                <c:pt idx="4741">
                  <c:v>39806</c:v>
                </c:pt>
                <c:pt idx="4742">
                  <c:v>39807</c:v>
                </c:pt>
                <c:pt idx="4743">
                  <c:v>39808</c:v>
                </c:pt>
                <c:pt idx="4744">
                  <c:v>39809</c:v>
                </c:pt>
                <c:pt idx="4745">
                  <c:v>39810</c:v>
                </c:pt>
                <c:pt idx="4746">
                  <c:v>39811</c:v>
                </c:pt>
                <c:pt idx="4747">
                  <c:v>39812</c:v>
                </c:pt>
                <c:pt idx="4748">
                  <c:v>39813</c:v>
                </c:pt>
                <c:pt idx="4749">
                  <c:v>39814</c:v>
                </c:pt>
                <c:pt idx="4750">
                  <c:v>39815</c:v>
                </c:pt>
                <c:pt idx="4751">
                  <c:v>39816</c:v>
                </c:pt>
                <c:pt idx="4752">
                  <c:v>39817</c:v>
                </c:pt>
                <c:pt idx="4753">
                  <c:v>39818</c:v>
                </c:pt>
                <c:pt idx="4754">
                  <c:v>39819</c:v>
                </c:pt>
                <c:pt idx="4755">
                  <c:v>39820</c:v>
                </c:pt>
                <c:pt idx="4756">
                  <c:v>39821</c:v>
                </c:pt>
                <c:pt idx="4757">
                  <c:v>39822</c:v>
                </c:pt>
                <c:pt idx="4758">
                  <c:v>39823</c:v>
                </c:pt>
                <c:pt idx="4759">
                  <c:v>39824</c:v>
                </c:pt>
                <c:pt idx="4760">
                  <c:v>39825</c:v>
                </c:pt>
                <c:pt idx="4761">
                  <c:v>39826</c:v>
                </c:pt>
                <c:pt idx="4762">
                  <c:v>39827</c:v>
                </c:pt>
                <c:pt idx="4763">
                  <c:v>39828</c:v>
                </c:pt>
                <c:pt idx="4764">
                  <c:v>39829</c:v>
                </c:pt>
                <c:pt idx="4765">
                  <c:v>39830</c:v>
                </c:pt>
                <c:pt idx="4766">
                  <c:v>39831</c:v>
                </c:pt>
                <c:pt idx="4767">
                  <c:v>39832</c:v>
                </c:pt>
                <c:pt idx="4768">
                  <c:v>39833</c:v>
                </c:pt>
                <c:pt idx="4769">
                  <c:v>39834</c:v>
                </c:pt>
                <c:pt idx="4770">
                  <c:v>39835</c:v>
                </c:pt>
                <c:pt idx="4771">
                  <c:v>39836</c:v>
                </c:pt>
                <c:pt idx="4772">
                  <c:v>39837</c:v>
                </c:pt>
                <c:pt idx="4773">
                  <c:v>39838</c:v>
                </c:pt>
                <c:pt idx="4774">
                  <c:v>39839</c:v>
                </c:pt>
                <c:pt idx="4775">
                  <c:v>39840</c:v>
                </c:pt>
                <c:pt idx="4776">
                  <c:v>39841</c:v>
                </c:pt>
                <c:pt idx="4777">
                  <c:v>39842</c:v>
                </c:pt>
                <c:pt idx="4778">
                  <c:v>39843</c:v>
                </c:pt>
                <c:pt idx="4779">
                  <c:v>39844</c:v>
                </c:pt>
                <c:pt idx="4780">
                  <c:v>39845</c:v>
                </c:pt>
                <c:pt idx="4781">
                  <c:v>39846</c:v>
                </c:pt>
                <c:pt idx="4782">
                  <c:v>39847</c:v>
                </c:pt>
                <c:pt idx="4783">
                  <c:v>39848</c:v>
                </c:pt>
                <c:pt idx="4784">
                  <c:v>39849</c:v>
                </c:pt>
                <c:pt idx="4785">
                  <c:v>39850</c:v>
                </c:pt>
                <c:pt idx="4786">
                  <c:v>39851</c:v>
                </c:pt>
                <c:pt idx="4787">
                  <c:v>39852</c:v>
                </c:pt>
                <c:pt idx="4788">
                  <c:v>39853</c:v>
                </c:pt>
                <c:pt idx="4789">
                  <c:v>39854</c:v>
                </c:pt>
                <c:pt idx="4790">
                  <c:v>39855</c:v>
                </c:pt>
                <c:pt idx="4791">
                  <c:v>39856</c:v>
                </c:pt>
                <c:pt idx="4792">
                  <c:v>39857</c:v>
                </c:pt>
                <c:pt idx="4793">
                  <c:v>39858</c:v>
                </c:pt>
                <c:pt idx="4794">
                  <c:v>39859</c:v>
                </c:pt>
                <c:pt idx="4795">
                  <c:v>39860</c:v>
                </c:pt>
                <c:pt idx="4796">
                  <c:v>39861</c:v>
                </c:pt>
                <c:pt idx="4797">
                  <c:v>39862</c:v>
                </c:pt>
                <c:pt idx="4798">
                  <c:v>39863</c:v>
                </c:pt>
                <c:pt idx="4799">
                  <c:v>39864</c:v>
                </c:pt>
                <c:pt idx="4800">
                  <c:v>39865</c:v>
                </c:pt>
                <c:pt idx="4801">
                  <c:v>39866</c:v>
                </c:pt>
                <c:pt idx="4802">
                  <c:v>39867</c:v>
                </c:pt>
                <c:pt idx="4803">
                  <c:v>39868</c:v>
                </c:pt>
                <c:pt idx="4804">
                  <c:v>39869</c:v>
                </c:pt>
                <c:pt idx="4805">
                  <c:v>39870</c:v>
                </c:pt>
                <c:pt idx="4806">
                  <c:v>39871</c:v>
                </c:pt>
                <c:pt idx="4807">
                  <c:v>39872</c:v>
                </c:pt>
                <c:pt idx="4808">
                  <c:v>39873</c:v>
                </c:pt>
                <c:pt idx="4809">
                  <c:v>39874</c:v>
                </c:pt>
                <c:pt idx="4810">
                  <c:v>39875</c:v>
                </c:pt>
                <c:pt idx="4811">
                  <c:v>39876</c:v>
                </c:pt>
                <c:pt idx="4812">
                  <c:v>39877</c:v>
                </c:pt>
                <c:pt idx="4813">
                  <c:v>39878</c:v>
                </c:pt>
                <c:pt idx="4814">
                  <c:v>39879</c:v>
                </c:pt>
                <c:pt idx="4815">
                  <c:v>39880</c:v>
                </c:pt>
                <c:pt idx="4816">
                  <c:v>39881</c:v>
                </c:pt>
                <c:pt idx="4817">
                  <c:v>39882</c:v>
                </c:pt>
                <c:pt idx="4818">
                  <c:v>39883</c:v>
                </c:pt>
                <c:pt idx="4819">
                  <c:v>39884</c:v>
                </c:pt>
                <c:pt idx="4820">
                  <c:v>39885</c:v>
                </c:pt>
                <c:pt idx="4821">
                  <c:v>39886</c:v>
                </c:pt>
                <c:pt idx="4822">
                  <c:v>39887</c:v>
                </c:pt>
                <c:pt idx="4823">
                  <c:v>39888</c:v>
                </c:pt>
                <c:pt idx="4824">
                  <c:v>39889</c:v>
                </c:pt>
                <c:pt idx="4825">
                  <c:v>39890</c:v>
                </c:pt>
                <c:pt idx="4826">
                  <c:v>39891</c:v>
                </c:pt>
                <c:pt idx="4827">
                  <c:v>39892</c:v>
                </c:pt>
                <c:pt idx="4828">
                  <c:v>39893</c:v>
                </c:pt>
                <c:pt idx="4829">
                  <c:v>39894</c:v>
                </c:pt>
                <c:pt idx="4830">
                  <c:v>39895</c:v>
                </c:pt>
                <c:pt idx="4831">
                  <c:v>39896</c:v>
                </c:pt>
                <c:pt idx="4832">
                  <c:v>39897</c:v>
                </c:pt>
                <c:pt idx="4833">
                  <c:v>39898</c:v>
                </c:pt>
                <c:pt idx="4834">
                  <c:v>39899</c:v>
                </c:pt>
                <c:pt idx="4835">
                  <c:v>39900</c:v>
                </c:pt>
                <c:pt idx="4836">
                  <c:v>39901</c:v>
                </c:pt>
                <c:pt idx="4837">
                  <c:v>39902</c:v>
                </c:pt>
                <c:pt idx="4838">
                  <c:v>39903</c:v>
                </c:pt>
                <c:pt idx="4839">
                  <c:v>39904</c:v>
                </c:pt>
                <c:pt idx="4840">
                  <c:v>39905</c:v>
                </c:pt>
                <c:pt idx="4841">
                  <c:v>39906</c:v>
                </c:pt>
                <c:pt idx="4842">
                  <c:v>39907</c:v>
                </c:pt>
                <c:pt idx="4843">
                  <c:v>39908</c:v>
                </c:pt>
                <c:pt idx="4844">
                  <c:v>39909</c:v>
                </c:pt>
                <c:pt idx="4845">
                  <c:v>39910</c:v>
                </c:pt>
                <c:pt idx="4846">
                  <c:v>39911</c:v>
                </c:pt>
                <c:pt idx="4847">
                  <c:v>39912</c:v>
                </c:pt>
                <c:pt idx="4848">
                  <c:v>39913</c:v>
                </c:pt>
                <c:pt idx="4849">
                  <c:v>39914</c:v>
                </c:pt>
                <c:pt idx="4850">
                  <c:v>39915</c:v>
                </c:pt>
                <c:pt idx="4851">
                  <c:v>39916</c:v>
                </c:pt>
                <c:pt idx="4852">
                  <c:v>39917</c:v>
                </c:pt>
                <c:pt idx="4853">
                  <c:v>39918</c:v>
                </c:pt>
                <c:pt idx="4854">
                  <c:v>39919</c:v>
                </c:pt>
                <c:pt idx="4855">
                  <c:v>39920</c:v>
                </c:pt>
                <c:pt idx="4856">
                  <c:v>39921</c:v>
                </c:pt>
                <c:pt idx="4857">
                  <c:v>39922</c:v>
                </c:pt>
                <c:pt idx="4858">
                  <c:v>39923</c:v>
                </c:pt>
                <c:pt idx="4859">
                  <c:v>39924</c:v>
                </c:pt>
                <c:pt idx="4860">
                  <c:v>39925</c:v>
                </c:pt>
                <c:pt idx="4861">
                  <c:v>39926</c:v>
                </c:pt>
                <c:pt idx="4862">
                  <c:v>39927</c:v>
                </c:pt>
                <c:pt idx="4863">
                  <c:v>39928</c:v>
                </c:pt>
                <c:pt idx="4864">
                  <c:v>39929</c:v>
                </c:pt>
                <c:pt idx="4865">
                  <c:v>39930</c:v>
                </c:pt>
                <c:pt idx="4866">
                  <c:v>39931</c:v>
                </c:pt>
                <c:pt idx="4867">
                  <c:v>39932</c:v>
                </c:pt>
                <c:pt idx="4868">
                  <c:v>39933</c:v>
                </c:pt>
                <c:pt idx="4869">
                  <c:v>39934</c:v>
                </c:pt>
                <c:pt idx="4870">
                  <c:v>39935</c:v>
                </c:pt>
                <c:pt idx="4871">
                  <c:v>39936</c:v>
                </c:pt>
                <c:pt idx="4872">
                  <c:v>39937</c:v>
                </c:pt>
                <c:pt idx="4873">
                  <c:v>39938</c:v>
                </c:pt>
                <c:pt idx="4874">
                  <c:v>39939</c:v>
                </c:pt>
                <c:pt idx="4875">
                  <c:v>39940</c:v>
                </c:pt>
                <c:pt idx="4876">
                  <c:v>39941</c:v>
                </c:pt>
                <c:pt idx="4877">
                  <c:v>39942</c:v>
                </c:pt>
                <c:pt idx="4878">
                  <c:v>39943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39949</c:v>
                </c:pt>
                <c:pt idx="4885">
                  <c:v>39950</c:v>
                </c:pt>
                <c:pt idx="4886">
                  <c:v>39951</c:v>
                </c:pt>
                <c:pt idx="4887">
                  <c:v>39952</c:v>
                </c:pt>
                <c:pt idx="4888">
                  <c:v>39953</c:v>
                </c:pt>
                <c:pt idx="4889">
                  <c:v>39954</c:v>
                </c:pt>
                <c:pt idx="4890">
                  <c:v>39955</c:v>
                </c:pt>
                <c:pt idx="4891">
                  <c:v>39956</c:v>
                </c:pt>
                <c:pt idx="4892">
                  <c:v>39957</c:v>
                </c:pt>
                <c:pt idx="4893">
                  <c:v>39958</c:v>
                </c:pt>
                <c:pt idx="4894">
                  <c:v>39959</c:v>
                </c:pt>
                <c:pt idx="4895">
                  <c:v>39960</c:v>
                </c:pt>
                <c:pt idx="4896">
                  <c:v>39961</c:v>
                </c:pt>
                <c:pt idx="4897">
                  <c:v>39962</c:v>
                </c:pt>
                <c:pt idx="4898">
                  <c:v>39963</c:v>
                </c:pt>
                <c:pt idx="4899">
                  <c:v>39964</c:v>
                </c:pt>
                <c:pt idx="4900">
                  <c:v>39965</c:v>
                </c:pt>
                <c:pt idx="4901">
                  <c:v>39966</c:v>
                </c:pt>
                <c:pt idx="4902">
                  <c:v>39967</c:v>
                </c:pt>
                <c:pt idx="4903">
                  <c:v>39968</c:v>
                </c:pt>
                <c:pt idx="4904">
                  <c:v>39969</c:v>
                </c:pt>
                <c:pt idx="4905">
                  <c:v>39970</c:v>
                </c:pt>
                <c:pt idx="4906">
                  <c:v>39971</c:v>
                </c:pt>
                <c:pt idx="4907">
                  <c:v>39972</c:v>
                </c:pt>
                <c:pt idx="4908">
                  <c:v>39973</c:v>
                </c:pt>
                <c:pt idx="4909">
                  <c:v>39974</c:v>
                </c:pt>
                <c:pt idx="4910">
                  <c:v>39975</c:v>
                </c:pt>
                <c:pt idx="4911">
                  <c:v>39976</c:v>
                </c:pt>
                <c:pt idx="4912">
                  <c:v>39977</c:v>
                </c:pt>
                <c:pt idx="4913">
                  <c:v>39978</c:v>
                </c:pt>
                <c:pt idx="4914">
                  <c:v>39979</c:v>
                </c:pt>
                <c:pt idx="4915">
                  <c:v>39980</c:v>
                </c:pt>
                <c:pt idx="4916">
                  <c:v>39981</c:v>
                </c:pt>
                <c:pt idx="4917">
                  <c:v>39982</c:v>
                </c:pt>
                <c:pt idx="4918">
                  <c:v>39983</c:v>
                </c:pt>
                <c:pt idx="4919">
                  <c:v>39984</c:v>
                </c:pt>
                <c:pt idx="4920">
                  <c:v>39985</c:v>
                </c:pt>
                <c:pt idx="4921">
                  <c:v>39986</c:v>
                </c:pt>
                <c:pt idx="4922">
                  <c:v>39987</c:v>
                </c:pt>
                <c:pt idx="4923">
                  <c:v>39988</c:v>
                </c:pt>
                <c:pt idx="4924">
                  <c:v>39989</c:v>
                </c:pt>
                <c:pt idx="4925">
                  <c:v>39990</c:v>
                </c:pt>
                <c:pt idx="4926">
                  <c:v>39991</c:v>
                </c:pt>
                <c:pt idx="4927">
                  <c:v>39992</c:v>
                </c:pt>
                <c:pt idx="4928">
                  <c:v>39993</c:v>
                </c:pt>
                <c:pt idx="4929">
                  <c:v>39994</c:v>
                </c:pt>
                <c:pt idx="4930">
                  <c:v>39995</c:v>
                </c:pt>
                <c:pt idx="4931">
                  <c:v>39996</c:v>
                </c:pt>
                <c:pt idx="4932">
                  <c:v>39997</c:v>
                </c:pt>
                <c:pt idx="4933">
                  <c:v>39998</c:v>
                </c:pt>
                <c:pt idx="4934">
                  <c:v>39999</c:v>
                </c:pt>
                <c:pt idx="4935">
                  <c:v>40000</c:v>
                </c:pt>
                <c:pt idx="4936">
                  <c:v>40001</c:v>
                </c:pt>
                <c:pt idx="4937">
                  <c:v>40002</c:v>
                </c:pt>
                <c:pt idx="4938">
                  <c:v>40003</c:v>
                </c:pt>
                <c:pt idx="4939">
                  <c:v>40004</c:v>
                </c:pt>
                <c:pt idx="4940">
                  <c:v>40005</c:v>
                </c:pt>
                <c:pt idx="4941">
                  <c:v>40006</c:v>
                </c:pt>
                <c:pt idx="4942">
                  <c:v>40007</c:v>
                </c:pt>
                <c:pt idx="4943">
                  <c:v>40008</c:v>
                </c:pt>
                <c:pt idx="4944">
                  <c:v>40009</c:v>
                </c:pt>
                <c:pt idx="4945">
                  <c:v>40010</c:v>
                </c:pt>
                <c:pt idx="4946">
                  <c:v>40011</c:v>
                </c:pt>
                <c:pt idx="4947">
                  <c:v>40012</c:v>
                </c:pt>
                <c:pt idx="4948">
                  <c:v>40013</c:v>
                </c:pt>
                <c:pt idx="4949">
                  <c:v>40014</c:v>
                </c:pt>
                <c:pt idx="4950">
                  <c:v>40015</c:v>
                </c:pt>
                <c:pt idx="4951">
                  <c:v>40016</c:v>
                </c:pt>
                <c:pt idx="4952">
                  <c:v>40017</c:v>
                </c:pt>
                <c:pt idx="4953">
                  <c:v>40018</c:v>
                </c:pt>
                <c:pt idx="4954">
                  <c:v>40019</c:v>
                </c:pt>
                <c:pt idx="4955">
                  <c:v>40020</c:v>
                </c:pt>
                <c:pt idx="4956">
                  <c:v>40021</c:v>
                </c:pt>
                <c:pt idx="4957">
                  <c:v>40022</c:v>
                </c:pt>
                <c:pt idx="4958">
                  <c:v>40023</c:v>
                </c:pt>
                <c:pt idx="4959">
                  <c:v>40024</c:v>
                </c:pt>
                <c:pt idx="4960">
                  <c:v>40025</c:v>
                </c:pt>
                <c:pt idx="4961">
                  <c:v>40026</c:v>
                </c:pt>
                <c:pt idx="4962">
                  <c:v>40027</c:v>
                </c:pt>
                <c:pt idx="4963">
                  <c:v>40028</c:v>
                </c:pt>
                <c:pt idx="4964">
                  <c:v>40029</c:v>
                </c:pt>
                <c:pt idx="4965">
                  <c:v>40030</c:v>
                </c:pt>
                <c:pt idx="4966">
                  <c:v>40031</c:v>
                </c:pt>
                <c:pt idx="4967">
                  <c:v>40032</c:v>
                </c:pt>
                <c:pt idx="4968">
                  <c:v>40033</c:v>
                </c:pt>
                <c:pt idx="4969">
                  <c:v>40034</c:v>
                </c:pt>
                <c:pt idx="4970">
                  <c:v>40035</c:v>
                </c:pt>
                <c:pt idx="4971">
                  <c:v>40036</c:v>
                </c:pt>
                <c:pt idx="4972">
                  <c:v>40037</c:v>
                </c:pt>
                <c:pt idx="4973">
                  <c:v>40038</c:v>
                </c:pt>
                <c:pt idx="4974">
                  <c:v>40039</c:v>
                </c:pt>
                <c:pt idx="4975">
                  <c:v>40040</c:v>
                </c:pt>
                <c:pt idx="4976">
                  <c:v>40041</c:v>
                </c:pt>
                <c:pt idx="4977">
                  <c:v>40042</c:v>
                </c:pt>
                <c:pt idx="4978">
                  <c:v>40043</c:v>
                </c:pt>
                <c:pt idx="4979">
                  <c:v>40044</c:v>
                </c:pt>
                <c:pt idx="4980">
                  <c:v>40045</c:v>
                </c:pt>
                <c:pt idx="4981">
                  <c:v>40046</c:v>
                </c:pt>
                <c:pt idx="4982">
                  <c:v>40047</c:v>
                </c:pt>
                <c:pt idx="4983">
                  <c:v>40048</c:v>
                </c:pt>
                <c:pt idx="4984">
                  <c:v>40049</c:v>
                </c:pt>
                <c:pt idx="4985">
                  <c:v>40050</c:v>
                </c:pt>
                <c:pt idx="4986">
                  <c:v>40051</c:v>
                </c:pt>
                <c:pt idx="4987">
                  <c:v>40052</c:v>
                </c:pt>
                <c:pt idx="4988">
                  <c:v>40053</c:v>
                </c:pt>
                <c:pt idx="4989">
                  <c:v>40054</c:v>
                </c:pt>
                <c:pt idx="4990">
                  <c:v>40055</c:v>
                </c:pt>
                <c:pt idx="4991">
                  <c:v>40056</c:v>
                </c:pt>
                <c:pt idx="4992">
                  <c:v>40057</c:v>
                </c:pt>
                <c:pt idx="4993">
                  <c:v>40058</c:v>
                </c:pt>
                <c:pt idx="4994">
                  <c:v>40059</c:v>
                </c:pt>
                <c:pt idx="4995">
                  <c:v>40060</c:v>
                </c:pt>
                <c:pt idx="4996">
                  <c:v>40061</c:v>
                </c:pt>
                <c:pt idx="4997">
                  <c:v>40062</c:v>
                </c:pt>
                <c:pt idx="4998">
                  <c:v>40063</c:v>
                </c:pt>
                <c:pt idx="4999">
                  <c:v>40064</c:v>
                </c:pt>
                <c:pt idx="5000">
                  <c:v>40065</c:v>
                </c:pt>
                <c:pt idx="5001">
                  <c:v>40066</c:v>
                </c:pt>
                <c:pt idx="5002">
                  <c:v>40067</c:v>
                </c:pt>
                <c:pt idx="5003">
                  <c:v>40068</c:v>
                </c:pt>
                <c:pt idx="5004">
                  <c:v>40069</c:v>
                </c:pt>
                <c:pt idx="5005">
                  <c:v>40070</c:v>
                </c:pt>
                <c:pt idx="5006">
                  <c:v>40071</c:v>
                </c:pt>
                <c:pt idx="5007">
                  <c:v>40072</c:v>
                </c:pt>
                <c:pt idx="5008">
                  <c:v>40073</c:v>
                </c:pt>
                <c:pt idx="5009">
                  <c:v>40074</c:v>
                </c:pt>
                <c:pt idx="5010">
                  <c:v>40075</c:v>
                </c:pt>
                <c:pt idx="5011">
                  <c:v>40076</c:v>
                </c:pt>
                <c:pt idx="5012">
                  <c:v>40077</c:v>
                </c:pt>
                <c:pt idx="5013">
                  <c:v>40078</c:v>
                </c:pt>
                <c:pt idx="5014">
                  <c:v>40079</c:v>
                </c:pt>
                <c:pt idx="5015">
                  <c:v>40080</c:v>
                </c:pt>
                <c:pt idx="5016">
                  <c:v>40081</c:v>
                </c:pt>
                <c:pt idx="5017">
                  <c:v>40082</c:v>
                </c:pt>
                <c:pt idx="5018">
                  <c:v>40083</c:v>
                </c:pt>
                <c:pt idx="5019">
                  <c:v>40084</c:v>
                </c:pt>
                <c:pt idx="5020">
                  <c:v>40085</c:v>
                </c:pt>
                <c:pt idx="5021">
                  <c:v>40086</c:v>
                </c:pt>
                <c:pt idx="5022">
                  <c:v>40087</c:v>
                </c:pt>
                <c:pt idx="5023">
                  <c:v>40088</c:v>
                </c:pt>
                <c:pt idx="5024">
                  <c:v>40089</c:v>
                </c:pt>
                <c:pt idx="5025">
                  <c:v>40090</c:v>
                </c:pt>
                <c:pt idx="5026">
                  <c:v>40091</c:v>
                </c:pt>
                <c:pt idx="5027">
                  <c:v>40092</c:v>
                </c:pt>
                <c:pt idx="5028">
                  <c:v>40093</c:v>
                </c:pt>
                <c:pt idx="5029">
                  <c:v>40094</c:v>
                </c:pt>
                <c:pt idx="5030">
                  <c:v>40095</c:v>
                </c:pt>
                <c:pt idx="5031">
                  <c:v>40096</c:v>
                </c:pt>
                <c:pt idx="5032">
                  <c:v>40097</c:v>
                </c:pt>
                <c:pt idx="5033">
                  <c:v>40098</c:v>
                </c:pt>
                <c:pt idx="5034">
                  <c:v>40099</c:v>
                </c:pt>
                <c:pt idx="5035">
                  <c:v>40100</c:v>
                </c:pt>
                <c:pt idx="5036">
                  <c:v>40101</c:v>
                </c:pt>
                <c:pt idx="5037">
                  <c:v>40102</c:v>
                </c:pt>
                <c:pt idx="5038">
                  <c:v>40103</c:v>
                </c:pt>
                <c:pt idx="5039">
                  <c:v>40104</c:v>
                </c:pt>
                <c:pt idx="5040">
                  <c:v>40105</c:v>
                </c:pt>
                <c:pt idx="5041">
                  <c:v>40106</c:v>
                </c:pt>
                <c:pt idx="5042">
                  <c:v>40107</c:v>
                </c:pt>
                <c:pt idx="5043">
                  <c:v>40108</c:v>
                </c:pt>
                <c:pt idx="5044">
                  <c:v>40109</c:v>
                </c:pt>
                <c:pt idx="5045">
                  <c:v>40110</c:v>
                </c:pt>
                <c:pt idx="5046">
                  <c:v>40111</c:v>
                </c:pt>
                <c:pt idx="5047">
                  <c:v>40112</c:v>
                </c:pt>
                <c:pt idx="5048">
                  <c:v>40113</c:v>
                </c:pt>
                <c:pt idx="5049">
                  <c:v>40114</c:v>
                </c:pt>
                <c:pt idx="5050">
                  <c:v>40115</c:v>
                </c:pt>
                <c:pt idx="5051">
                  <c:v>40116</c:v>
                </c:pt>
                <c:pt idx="5052">
                  <c:v>40117</c:v>
                </c:pt>
                <c:pt idx="5053">
                  <c:v>40118</c:v>
                </c:pt>
                <c:pt idx="5054">
                  <c:v>40119</c:v>
                </c:pt>
                <c:pt idx="5055">
                  <c:v>40120</c:v>
                </c:pt>
                <c:pt idx="5056">
                  <c:v>40121</c:v>
                </c:pt>
                <c:pt idx="5057">
                  <c:v>40122</c:v>
                </c:pt>
                <c:pt idx="5058">
                  <c:v>40123</c:v>
                </c:pt>
                <c:pt idx="5059">
                  <c:v>40124</c:v>
                </c:pt>
                <c:pt idx="5060">
                  <c:v>40125</c:v>
                </c:pt>
                <c:pt idx="5061">
                  <c:v>40126</c:v>
                </c:pt>
                <c:pt idx="5062">
                  <c:v>40127</c:v>
                </c:pt>
                <c:pt idx="5063">
                  <c:v>40128</c:v>
                </c:pt>
                <c:pt idx="5064">
                  <c:v>40129</c:v>
                </c:pt>
                <c:pt idx="5065">
                  <c:v>40130</c:v>
                </c:pt>
                <c:pt idx="5066">
                  <c:v>40131</c:v>
                </c:pt>
                <c:pt idx="5067">
                  <c:v>40132</c:v>
                </c:pt>
                <c:pt idx="5068">
                  <c:v>40133</c:v>
                </c:pt>
                <c:pt idx="5069">
                  <c:v>40134</c:v>
                </c:pt>
                <c:pt idx="5070">
                  <c:v>40135</c:v>
                </c:pt>
                <c:pt idx="5071">
                  <c:v>40136</c:v>
                </c:pt>
                <c:pt idx="5072">
                  <c:v>40137</c:v>
                </c:pt>
                <c:pt idx="5073">
                  <c:v>40138</c:v>
                </c:pt>
                <c:pt idx="5074">
                  <c:v>40139</c:v>
                </c:pt>
                <c:pt idx="5075">
                  <c:v>40140</c:v>
                </c:pt>
                <c:pt idx="5076">
                  <c:v>40141</c:v>
                </c:pt>
                <c:pt idx="5077">
                  <c:v>40142</c:v>
                </c:pt>
                <c:pt idx="5078">
                  <c:v>40143</c:v>
                </c:pt>
                <c:pt idx="5079">
                  <c:v>40144</c:v>
                </c:pt>
                <c:pt idx="5080">
                  <c:v>40145</c:v>
                </c:pt>
                <c:pt idx="5081">
                  <c:v>40146</c:v>
                </c:pt>
                <c:pt idx="5082">
                  <c:v>40147</c:v>
                </c:pt>
                <c:pt idx="5083">
                  <c:v>40148</c:v>
                </c:pt>
                <c:pt idx="5084">
                  <c:v>40149</c:v>
                </c:pt>
                <c:pt idx="5085">
                  <c:v>40150</c:v>
                </c:pt>
                <c:pt idx="5086">
                  <c:v>40151</c:v>
                </c:pt>
                <c:pt idx="5087">
                  <c:v>40152</c:v>
                </c:pt>
                <c:pt idx="5088">
                  <c:v>40153</c:v>
                </c:pt>
                <c:pt idx="5089">
                  <c:v>40154</c:v>
                </c:pt>
                <c:pt idx="5090">
                  <c:v>40155</c:v>
                </c:pt>
                <c:pt idx="5091">
                  <c:v>40156</c:v>
                </c:pt>
                <c:pt idx="5092">
                  <c:v>40157</c:v>
                </c:pt>
                <c:pt idx="5093">
                  <c:v>40158</c:v>
                </c:pt>
                <c:pt idx="5094">
                  <c:v>40159</c:v>
                </c:pt>
                <c:pt idx="5095">
                  <c:v>40160</c:v>
                </c:pt>
                <c:pt idx="5096">
                  <c:v>40161</c:v>
                </c:pt>
                <c:pt idx="5097">
                  <c:v>40162</c:v>
                </c:pt>
                <c:pt idx="5098">
                  <c:v>40163</c:v>
                </c:pt>
                <c:pt idx="5099">
                  <c:v>40164</c:v>
                </c:pt>
                <c:pt idx="5100">
                  <c:v>40165</c:v>
                </c:pt>
                <c:pt idx="5101">
                  <c:v>40166</c:v>
                </c:pt>
                <c:pt idx="5102">
                  <c:v>40167</c:v>
                </c:pt>
                <c:pt idx="5103">
                  <c:v>40168</c:v>
                </c:pt>
                <c:pt idx="5104">
                  <c:v>40169</c:v>
                </c:pt>
                <c:pt idx="5105">
                  <c:v>40170</c:v>
                </c:pt>
                <c:pt idx="5106">
                  <c:v>40171</c:v>
                </c:pt>
                <c:pt idx="5107">
                  <c:v>40172</c:v>
                </c:pt>
                <c:pt idx="5108">
                  <c:v>40173</c:v>
                </c:pt>
                <c:pt idx="5109">
                  <c:v>40174</c:v>
                </c:pt>
                <c:pt idx="5110">
                  <c:v>40175</c:v>
                </c:pt>
                <c:pt idx="5111">
                  <c:v>40176</c:v>
                </c:pt>
                <c:pt idx="5112">
                  <c:v>40177</c:v>
                </c:pt>
                <c:pt idx="5113">
                  <c:v>40178</c:v>
                </c:pt>
                <c:pt idx="5114">
                  <c:v>40179</c:v>
                </c:pt>
                <c:pt idx="5115">
                  <c:v>40180</c:v>
                </c:pt>
                <c:pt idx="5116">
                  <c:v>40181</c:v>
                </c:pt>
                <c:pt idx="5117">
                  <c:v>40182</c:v>
                </c:pt>
                <c:pt idx="5118">
                  <c:v>40183</c:v>
                </c:pt>
                <c:pt idx="5119">
                  <c:v>40184</c:v>
                </c:pt>
                <c:pt idx="5120">
                  <c:v>40185</c:v>
                </c:pt>
                <c:pt idx="5121">
                  <c:v>40186</c:v>
                </c:pt>
                <c:pt idx="5122">
                  <c:v>40187</c:v>
                </c:pt>
                <c:pt idx="5123">
                  <c:v>40188</c:v>
                </c:pt>
                <c:pt idx="5124">
                  <c:v>40189</c:v>
                </c:pt>
                <c:pt idx="5125">
                  <c:v>40190</c:v>
                </c:pt>
                <c:pt idx="5126">
                  <c:v>40191</c:v>
                </c:pt>
                <c:pt idx="5127">
                  <c:v>40192</c:v>
                </c:pt>
                <c:pt idx="5128">
                  <c:v>40193</c:v>
                </c:pt>
                <c:pt idx="5129">
                  <c:v>40194</c:v>
                </c:pt>
                <c:pt idx="5130">
                  <c:v>40195</c:v>
                </c:pt>
                <c:pt idx="5131">
                  <c:v>40196</c:v>
                </c:pt>
                <c:pt idx="5132">
                  <c:v>40197</c:v>
                </c:pt>
                <c:pt idx="5133">
                  <c:v>40198</c:v>
                </c:pt>
                <c:pt idx="5134">
                  <c:v>40199</c:v>
                </c:pt>
                <c:pt idx="5135">
                  <c:v>40200</c:v>
                </c:pt>
                <c:pt idx="5136">
                  <c:v>40201</c:v>
                </c:pt>
                <c:pt idx="5137">
                  <c:v>40202</c:v>
                </c:pt>
                <c:pt idx="5138">
                  <c:v>40203</c:v>
                </c:pt>
                <c:pt idx="5139">
                  <c:v>40204</c:v>
                </c:pt>
                <c:pt idx="5140">
                  <c:v>40205</c:v>
                </c:pt>
                <c:pt idx="5141">
                  <c:v>40206</c:v>
                </c:pt>
                <c:pt idx="5142">
                  <c:v>40207</c:v>
                </c:pt>
                <c:pt idx="5143">
                  <c:v>40208</c:v>
                </c:pt>
                <c:pt idx="5144">
                  <c:v>40209</c:v>
                </c:pt>
                <c:pt idx="5145">
                  <c:v>40210</c:v>
                </c:pt>
                <c:pt idx="5146">
                  <c:v>40211</c:v>
                </c:pt>
                <c:pt idx="5147">
                  <c:v>40212</c:v>
                </c:pt>
                <c:pt idx="5148">
                  <c:v>40213</c:v>
                </c:pt>
                <c:pt idx="5149">
                  <c:v>40214</c:v>
                </c:pt>
                <c:pt idx="5150">
                  <c:v>40215</c:v>
                </c:pt>
                <c:pt idx="5151">
                  <c:v>40216</c:v>
                </c:pt>
                <c:pt idx="5152">
                  <c:v>40217</c:v>
                </c:pt>
                <c:pt idx="5153">
                  <c:v>40218</c:v>
                </c:pt>
                <c:pt idx="5154">
                  <c:v>40219</c:v>
                </c:pt>
                <c:pt idx="5155">
                  <c:v>40220</c:v>
                </c:pt>
                <c:pt idx="5156">
                  <c:v>40221</c:v>
                </c:pt>
                <c:pt idx="5157">
                  <c:v>40222</c:v>
                </c:pt>
                <c:pt idx="5158">
                  <c:v>40223</c:v>
                </c:pt>
                <c:pt idx="5159">
                  <c:v>40224</c:v>
                </c:pt>
                <c:pt idx="5160">
                  <c:v>40225</c:v>
                </c:pt>
                <c:pt idx="5161">
                  <c:v>40226</c:v>
                </c:pt>
                <c:pt idx="5162">
                  <c:v>40227</c:v>
                </c:pt>
                <c:pt idx="5163">
                  <c:v>40228</c:v>
                </c:pt>
                <c:pt idx="5164">
                  <c:v>40229</c:v>
                </c:pt>
                <c:pt idx="5165">
                  <c:v>40230</c:v>
                </c:pt>
                <c:pt idx="5166">
                  <c:v>40231</c:v>
                </c:pt>
                <c:pt idx="5167">
                  <c:v>40232</c:v>
                </c:pt>
                <c:pt idx="5168">
                  <c:v>40233</c:v>
                </c:pt>
                <c:pt idx="5169">
                  <c:v>40234</c:v>
                </c:pt>
                <c:pt idx="5170">
                  <c:v>40235</c:v>
                </c:pt>
                <c:pt idx="5171">
                  <c:v>40236</c:v>
                </c:pt>
                <c:pt idx="5172">
                  <c:v>40237</c:v>
                </c:pt>
                <c:pt idx="5173">
                  <c:v>40238</c:v>
                </c:pt>
                <c:pt idx="5174">
                  <c:v>40239</c:v>
                </c:pt>
                <c:pt idx="5175">
                  <c:v>40240</c:v>
                </c:pt>
                <c:pt idx="5176">
                  <c:v>40241</c:v>
                </c:pt>
                <c:pt idx="5177">
                  <c:v>40242</c:v>
                </c:pt>
                <c:pt idx="5178">
                  <c:v>40243</c:v>
                </c:pt>
                <c:pt idx="5179">
                  <c:v>40244</c:v>
                </c:pt>
                <c:pt idx="5180">
                  <c:v>40245</c:v>
                </c:pt>
                <c:pt idx="5181">
                  <c:v>40246</c:v>
                </c:pt>
                <c:pt idx="5182">
                  <c:v>40247</c:v>
                </c:pt>
                <c:pt idx="5183">
                  <c:v>40248</c:v>
                </c:pt>
                <c:pt idx="5184">
                  <c:v>40249</c:v>
                </c:pt>
                <c:pt idx="5185">
                  <c:v>40250</c:v>
                </c:pt>
                <c:pt idx="5186">
                  <c:v>40251</c:v>
                </c:pt>
                <c:pt idx="5187">
                  <c:v>40252</c:v>
                </c:pt>
                <c:pt idx="5188">
                  <c:v>40253</c:v>
                </c:pt>
                <c:pt idx="5189">
                  <c:v>40254</c:v>
                </c:pt>
                <c:pt idx="5190">
                  <c:v>40255</c:v>
                </c:pt>
                <c:pt idx="5191">
                  <c:v>40256</c:v>
                </c:pt>
                <c:pt idx="5192">
                  <c:v>40257</c:v>
                </c:pt>
                <c:pt idx="5193">
                  <c:v>40258</c:v>
                </c:pt>
                <c:pt idx="5194">
                  <c:v>40259</c:v>
                </c:pt>
                <c:pt idx="5195">
                  <c:v>40260</c:v>
                </c:pt>
                <c:pt idx="5196">
                  <c:v>40261</c:v>
                </c:pt>
                <c:pt idx="5197">
                  <c:v>40262</c:v>
                </c:pt>
                <c:pt idx="5198">
                  <c:v>40263</c:v>
                </c:pt>
                <c:pt idx="5199">
                  <c:v>40264</c:v>
                </c:pt>
                <c:pt idx="5200">
                  <c:v>40265</c:v>
                </c:pt>
                <c:pt idx="5201">
                  <c:v>40266</c:v>
                </c:pt>
                <c:pt idx="5202">
                  <c:v>40267</c:v>
                </c:pt>
                <c:pt idx="5203">
                  <c:v>40268</c:v>
                </c:pt>
                <c:pt idx="5204">
                  <c:v>40269</c:v>
                </c:pt>
                <c:pt idx="5205">
                  <c:v>40270</c:v>
                </c:pt>
                <c:pt idx="5206">
                  <c:v>40271</c:v>
                </c:pt>
                <c:pt idx="5207">
                  <c:v>40272</c:v>
                </c:pt>
                <c:pt idx="5208">
                  <c:v>40273</c:v>
                </c:pt>
                <c:pt idx="5209">
                  <c:v>40274</c:v>
                </c:pt>
                <c:pt idx="5210">
                  <c:v>40275</c:v>
                </c:pt>
                <c:pt idx="5211">
                  <c:v>40276</c:v>
                </c:pt>
                <c:pt idx="5212">
                  <c:v>40277</c:v>
                </c:pt>
                <c:pt idx="5213">
                  <c:v>40278</c:v>
                </c:pt>
                <c:pt idx="5214">
                  <c:v>40279</c:v>
                </c:pt>
                <c:pt idx="5215">
                  <c:v>40280</c:v>
                </c:pt>
                <c:pt idx="5216">
                  <c:v>40281</c:v>
                </c:pt>
                <c:pt idx="5217">
                  <c:v>40282</c:v>
                </c:pt>
                <c:pt idx="5218">
                  <c:v>40283</c:v>
                </c:pt>
                <c:pt idx="5219">
                  <c:v>40284</c:v>
                </c:pt>
                <c:pt idx="5220">
                  <c:v>40285</c:v>
                </c:pt>
                <c:pt idx="5221">
                  <c:v>40286</c:v>
                </c:pt>
                <c:pt idx="5222">
                  <c:v>40287</c:v>
                </c:pt>
                <c:pt idx="5223">
                  <c:v>40288</c:v>
                </c:pt>
                <c:pt idx="5224">
                  <c:v>40289</c:v>
                </c:pt>
                <c:pt idx="5225">
                  <c:v>40290</c:v>
                </c:pt>
                <c:pt idx="5226">
                  <c:v>40291</c:v>
                </c:pt>
                <c:pt idx="5227">
                  <c:v>40292</c:v>
                </c:pt>
                <c:pt idx="5228">
                  <c:v>40293</c:v>
                </c:pt>
                <c:pt idx="5229">
                  <c:v>40294</c:v>
                </c:pt>
                <c:pt idx="5230">
                  <c:v>40295</c:v>
                </c:pt>
                <c:pt idx="5231">
                  <c:v>40296</c:v>
                </c:pt>
                <c:pt idx="5232">
                  <c:v>40297</c:v>
                </c:pt>
                <c:pt idx="5233">
                  <c:v>40298</c:v>
                </c:pt>
                <c:pt idx="5234">
                  <c:v>40299</c:v>
                </c:pt>
                <c:pt idx="5235">
                  <c:v>40300</c:v>
                </c:pt>
                <c:pt idx="5236">
                  <c:v>40301</c:v>
                </c:pt>
                <c:pt idx="5237">
                  <c:v>40302</c:v>
                </c:pt>
                <c:pt idx="5238">
                  <c:v>40303</c:v>
                </c:pt>
                <c:pt idx="5239">
                  <c:v>40304</c:v>
                </c:pt>
                <c:pt idx="5240">
                  <c:v>40305</c:v>
                </c:pt>
                <c:pt idx="5241">
                  <c:v>40306</c:v>
                </c:pt>
                <c:pt idx="5242">
                  <c:v>40307</c:v>
                </c:pt>
                <c:pt idx="5243">
                  <c:v>40308</c:v>
                </c:pt>
                <c:pt idx="5244">
                  <c:v>40309</c:v>
                </c:pt>
                <c:pt idx="5245">
                  <c:v>40310</c:v>
                </c:pt>
                <c:pt idx="5246">
                  <c:v>40311</c:v>
                </c:pt>
                <c:pt idx="5247">
                  <c:v>40312</c:v>
                </c:pt>
                <c:pt idx="5248">
                  <c:v>40313</c:v>
                </c:pt>
                <c:pt idx="5249">
                  <c:v>40314</c:v>
                </c:pt>
                <c:pt idx="5250">
                  <c:v>40315</c:v>
                </c:pt>
                <c:pt idx="5251">
                  <c:v>40316</c:v>
                </c:pt>
                <c:pt idx="5252">
                  <c:v>40317</c:v>
                </c:pt>
                <c:pt idx="5253">
                  <c:v>40318</c:v>
                </c:pt>
                <c:pt idx="5254">
                  <c:v>40319</c:v>
                </c:pt>
                <c:pt idx="5255">
                  <c:v>40320</c:v>
                </c:pt>
                <c:pt idx="5256">
                  <c:v>40321</c:v>
                </c:pt>
                <c:pt idx="5257">
                  <c:v>40322</c:v>
                </c:pt>
                <c:pt idx="5258">
                  <c:v>40323</c:v>
                </c:pt>
                <c:pt idx="5259">
                  <c:v>40324</c:v>
                </c:pt>
                <c:pt idx="5260">
                  <c:v>40325</c:v>
                </c:pt>
                <c:pt idx="5261">
                  <c:v>40326</c:v>
                </c:pt>
                <c:pt idx="5262">
                  <c:v>40327</c:v>
                </c:pt>
                <c:pt idx="5263">
                  <c:v>40328</c:v>
                </c:pt>
                <c:pt idx="5264">
                  <c:v>40329</c:v>
                </c:pt>
                <c:pt idx="5265">
                  <c:v>40330</c:v>
                </c:pt>
                <c:pt idx="5266">
                  <c:v>40331</c:v>
                </c:pt>
                <c:pt idx="5267">
                  <c:v>40332</c:v>
                </c:pt>
                <c:pt idx="5268">
                  <c:v>40333</c:v>
                </c:pt>
                <c:pt idx="5269">
                  <c:v>40334</c:v>
                </c:pt>
                <c:pt idx="5270">
                  <c:v>40335</c:v>
                </c:pt>
                <c:pt idx="5271">
                  <c:v>40336</c:v>
                </c:pt>
                <c:pt idx="5272">
                  <c:v>40337</c:v>
                </c:pt>
                <c:pt idx="5273">
                  <c:v>40338</c:v>
                </c:pt>
                <c:pt idx="5274">
                  <c:v>40339</c:v>
                </c:pt>
                <c:pt idx="5275">
                  <c:v>40340</c:v>
                </c:pt>
                <c:pt idx="5276">
                  <c:v>40341</c:v>
                </c:pt>
                <c:pt idx="5277">
                  <c:v>40342</c:v>
                </c:pt>
                <c:pt idx="5278">
                  <c:v>40343</c:v>
                </c:pt>
                <c:pt idx="5279">
                  <c:v>40344</c:v>
                </c:pt>
                <c:pt idx="5280">
                  <c:v>40345</c:v>
                </c:pt>
                <c:pt idx="5281">
                  <c:v>40346</c:v>
                </c:pt>
                <c:pt idx="5282">
                  <c:v>40347</c:v>
                </c:pt>
                <c:pt idx="5283">
                  <c:v>40348</c:v>
                </c:pt>
                <c:pt idx="5284">
                  <c:v>40349</c:v>
                </c:pt>
                <c:pt idx="5285">
                  <c:v>40350</c:v>
                </c:pt>
                <c:pt idx="5286">
                  <c:v>40351</c:v>
                </c:pt>
                <c:pt idx="5287">
                  <c:v>40352</c:v>
                </c:pt>
                <c:pt idx="5288">
                  <c:v>40353</c:v>
                </c:pt>
                <c:pt idx="5289">
                  <c:v>40354</c:v>
                </c:pt>
                <c:pt idx="5290">
                  <c:v>40355</c:v>
                </c:pt>
                <c:pt idx="5291">
                  <c:v>40356</c:v>
                </c:pt>
                <c:pt idx="5292">
                  <c:v>40357</c:v>
                </c:pt>
                <c:pt idx="5293">
                  <c:v>40358</c:v>
                </c:pt>
                <c:pt idx="5294">
                  <c:v>40359</c:v>
                </c:pt>
                <c:pt idx="5295">
                  <c:v>40360</c:v>
                </c:pt>
                <c:pt idx="5296">
                  <c:v>40361</c:v>
                </c:pt>
                <c:pt idx="5297">
                  <c:v>40362</c:v>
                </c:pt>
                <c:pt idx="5298">
                  <c:v>40363</c:v>
                </c:pt>
                <c:pt idx="5299">
                  <c:v>40364</c:v>
                </c:pt>
                <c:pt idx="5300">
                  <c:v>40365</c:v>
                </c:pt>
                <c:pt idx="5301">
                  <c:v>40366</c:v>
                </c:pt>
                <c:pt idx="5302">
                  <c:v>40367</c:v>
                </c:pt>
                <c:pt idx="5303">
                  <c:v>40368</c:v>
                </c:pt>
                <c:pt idx="5304">
                  <c:v>40369</c:v>
                </c:pt>
                <c:pt idx="5305">
                  <c:v>40370</c:v>
                </c:pt>
                <c:pt idx="5306">
                  <c:v>40371</c:v>
                </c:pt>
                <c:pt idx="5307">
                  <c:v>40372</c:v>
                </c:pt>
                <c:pt idx="5308">
                  <c:v>40373</c:v>
                </c:pt>
                <c:pt idx="5309">
                  <c:v>40374</c:v>
                </c:pt>
                <c:pt idx="5310">
                  <c:v>40375</c:v>
                </c:pt>
                <c:pt idx="5311">
                  <c:v>40376</c:v>
                </c:pt>
                <c:pt idx="5312">
                  <c:v>40377</c:v>
                </c:pt>
                <c:pt idx="5313">
                  <c:v>40378</c:v>
                </c:pt>
                <c:pt idx="5314">
                  <c:v>40379</c:v>
                </c:pt>
                <c:pt idx="5315">
                  <c:v>40380</c:v>
                </c:pt>
                <c:pt idx="5316">
                  <c:v>40381</c:v>
                </c:pt>
                <c:pt idx="5317">
                  <c:v>40382</c:v>
                </c:pt>
                <c:pt idx="5318">
                  <c:v>40383</c:v>
                </c:pt>
                <c:pt idx="5319">
                  <c:v>40384</c:v>
                </c:pt>
                <c:pt idx="5320">
                  <c:v>40385</c:v>
                </c:pt>
                <c:pt idx="5321">
                  <c:v>40386</c:v>
                </c:pt>
                <c:pt idx="5322">
                  <c:v>40387</c:v>
                </c:pt>
                <c:pt idx="5323">
                  <c:v>40388</c:v>
                </c:pt>
                <c:pt idx="5324">
                  <c:v>40389</c:v>
                </c:pt>
                <c:pt idx="5325">
                  <c:v>40390</c:v>
                </c:pt>
                <c:pt idx="5326">
                  <c:v>40391</c:v>
                </c:pt>
                <c:pt idx="5327">
                  <c:v>40392</c:v>
                </c:pt>
                <c:pt idx="5328">
                  <c:v>40393</c:v>
                </c:pt>
                <c:pt idx="5329">
                  <c:v>40394</c:v>
                </c:pt>
                <c:pt idx="5330">
                  <c:v>40395</c:v>
                </c:pt>
                <c:pt idx="5331">
                  <c:v>40396</c:v>
                </c:pt>
                <c:pt idx="5332">
                  <c:v>40397</c:v>
                </c:pt>
                <c:pt idx="5333">
                  <c:v>40398</c:v>
                </c:pt>
                <c:pt idx="5334">
                  <c:v>40399</c:v>
                </c:pt>
                <c:pt idx="5335">
                  <c:v>40400</c:v>
                </c:pt>
                <c:pt idx="5336">
                  <c:v>40401</c:v>
                </c:pt>
                <c:pt idx="5337">
                  <c:v>40402</c:v>
                </c:pt>
                <c:pt idx="5338">
                  <c:v>40403</c:v>
                </c:pt>
                <c:pt idx="5339">
                  <c:v>40404</c:v>
                </c:pt>
                <c:pt idx="5340">
                  <c:v>40405</c:v>
                </c:pt>
                <c:pt idx="5341">
                  <c:v>40406</c:v>
                </c:pt>
                <c:pt idx="5342">
                  <c:v>40407</c:v>
                </c:pt>
                <c:pt idx="5343">
                  <c:v>40408</c:v>
                </c:pt>
                <c:pt idx="5344">
                  <c:v>40409</c:v>
                </c:pt>
                <c:pt idx="5345">
                  <c:v>40410</c:v>
                </c:pt>
                <c:pt idx="5346">
                  <c:v>40411</c:v>
                </c:pt>
                <c:pt idx="5347">
                  <c:v>40412</c:v>
                </c:pt>
                <c:pt idx="5348">
                  <c:v>40413</c:v>
                </c:pt>
                <c:pt idx="5349">
                  <c:v>40414</c:v>
                </c:pt>
                <c:pt idx="5350">
                  <c:v>40415</c:v>
                </c:pt>
                <c:pt idx="5351">
                  <c:v>40416</c:v>
                </c:pt>
                <c:pt idx="5352">
                  <c:v>40417</c:v>
                </c:pt>
                <c:pt idx="5353">
                  <c:v>40418</c:v>
                </c:pt>
                <c:pt idx="5354">
                  <c:v>40419</c:v>
                </c:pt>
                <c:pt idx="5355">
                  <c:v>40420</c:v>
                </c:pt>
                <c:pt idx="5356">
                  <c:v>40421</c:v>
                </c:pt>
                <c:pt idx="5357">
                  <c:v>40422</c:v>
                </c:pt>
                <c:pt idx="5358">
                  <c:v>40423</c:v>
                </c:pt>
                <c:pt idx="5359">
                  <c:v>40424</c:v>
                </c:pt>
                <c:pt idx="5360">
                  <c:v>40425</c:v>
                </c:pt>
                <c:pt idx="5361">
                  <c:v>40426</c:v>
                </c:pt>
                <c:pt idx="5362">
                  <c:v>40427</c:v>
                </c:pt>
                <c:pt idx="5363">
                  <c:v>40428</c:v>
                </c:pt>
                <c:pt idx="5364">
                  <c:v>40429</c:v>
                </c:pt>
                <c:pt idx="5365">
                  <c:v>40430</c:v>
                </c:pt>
                <c:pt idx="5366">
                  <c:v>40431</c:v>
                </c:pt>
                <c:pt idx="5367">
                  <c:v>40432</c:v>
                </c:pt>
                <c:pt idx="5368">
                  <c:v>40433</c:v>
                </c:pt>
                <c:pt idx="5369">
                  <c:v>40434</c:v>
                </c:pt>
                <c:pt idx="5370">
                  <c:v>40435</c:v>
                </c:pt>
                <c:pt idx="5371">
                  <c:v>40436</c:v>
                </c:pt>
                <c:pt idx="5372">
                  <c:v>40437</c:v>
                </c:pt>
                <c:pt idx="5373">
                  <c:v>40438</c:v>
                </c:pt>
                <c:pt idx="5374">
                  <c:v>40439</c:v>
                </c:pt>
                <c:pt idx="5375">
                  <c:v>40440</c:v>
                </c:pt>
                <c:pt idx="5376">
                  <c:v>40441</c:v>
                </c:pt>
                <c:pt idx="5377">
                  <c:v>40442</c:v>
                </c:pt>
                <c:pt idx="5378">
                  <c:v>40443</c:v>
                </c:pt>
                <c:pt idx="5379">
                  <c:v>40444</c:v>
                </c:pt>
                <c:pt idx="5380">
                  <c:v>40445</c:v>
                </c:pt>
                <c:pt idx="5381">
                  <c:v>40446</c:v>
                </c:pt>
                <c:pt idx="5382">
                  <c:v>40447</c:v>
                </c:pt>
                <c:pt idx="5383">
                  <c:v>40448</c:v>
                </c:pt>
                <c:pt idx="5384">
                  <c:v>40449</c:v>
                </c:pt>
                <c:pt idx="5385">
                  <c:v>40450</c:v>
                </c:pt>
                <c:pt idx="5386">
                  <c:v>40451</c:v>
                </c:pt>
                <c:pt idx="5387">
                  <c:v>40452</c:v>
                </c:pt>
                <c:pt idx="5388">
                  <c:v>40453</c:v>
                </c:pt>
                <c:pt idx="5389">
                  <c:v>40454</c:v>
                </c:pt>
                <c:pt idx="5390">
                  <c:v>40455</c:v>
                </c:pt>
                <c:pt idx="5391">
                  <c:v>40456</c:v>
                </c:pt>
                <c:pt idx="5392">
                  <c:v>40457</c:v>
                </c:pt>
                <c:pt idx="5393">
                  <c:v>40458</c:v>
                </c:pt>
                <c:pt idx="5394">
                  <c:v>40459</c:v>
                </c:pt>
                <c:pt idx="5395">
                  <c:v>40460</c:v>
                </c:pt>
                <c:pt idx="5396">
                  <c:v>40461</c:v>
                </c:pt>
                <c:pt idx="5397">
                  <c:v>40462</c:v>
                </c:pt>
                <c:pt idx="5398">
                  <c:v>40463</c:v>
                </c:pt>
                <c:pt idx="5399">
                  <c:v>40464</c:v>
                </c:pt>
                <c:pt idx="5400">
                  <c:v>40465</c:v>
                </c:pt>
                <c:pt idx="5401">
                  <c:v>40466</c:v>
                </c:pt>
                <c:pt idx="5402">
                  <c:v>40467</c:v>
                </c:pt>
                <c:pt idx="5403">
                  <c:v>40468</c:v>
                </c:pt>
                <c:pt idx="5404">
                  <c:v>40469</c:v>
                </c:pt>
                <c:pt idx="5405">
                  <c:v>40470</c:v>
                </c:pt>
                <c:pt idx="5406">
                  <c:v>40471</c:v>
                </c:pt>
                <c:pt idx="5407">
                  <c:v>40472</c:v>
                </c:pt>
                <c:pt idx="5408">
                  <c:v>40473</c:v>
                </c:pt>
                <c:pt idx="5409">
                  <c:v>40474</c:v>
                </c:pt>
                <c:pt idx="5410">
                  <c:v>40475</c:v>
                </c:pt>
                <c:pt idx="5411">
                  <c:v>40476</c:v>
                </c:pt>
                <c:pt idx="5412">
                  <c:v>40477</c:v>
                </c:pt>
                <c:pt idx="5413">
                  <c:v>40478</c:v>
                </c:pt>
                <c:pt idx="5414">
                  <c:v>40479</c:v>
                </c:pt>
                <c:pt idx="5415">
                  <c:v>40480</c:v>
                </c:pt>
                <c:pt idx="5416">
                  <c:v>40481</c:v>
                </c:pt>
                <c:pt idx="5417">
                  <c:v>40482</c:v>
                </c:pt>
                <c:pt idx="5418">
                  <c:v>40483</c:v>
                </c:pt>
                <c:pt idx="5419">
                  <c:v>40484</c:v>
                </c:pt>
                <c:pt idx="5420">
                  <c:v>40485</c:v>
                </c:pt>
                <c:pt idx="5421">
                  <c:v>40486</c:v>
                </c:pt>
                <c:pt idx="5422">
                  <c:v>40487</c:v>
                </c:pt>
                <c:pt idx="5423">
                  <c:v>40488</c:v>
                </c:pt>
                <c:pt idx="5424">
                  <c:v>40489</c:v>
                </c:pt>
                <c:pt idx="5425">
                  <c:v>40490</c:v>
                </c:pt>
                <c:pt idx="5426">
                  <c:v>40491</c:v>
                </c:pt>
                <c:pt idx="5427">
                  <c:v>40492</c:v>
                </c:pt>
                <c:pt idx="5428">
                  <c:v>40493</c:v>
                </c:pt>
                <c:pt idx="5429">
                  <c:v>40494</c:v>
                </c:pt>
                <c:pt idx="5430">
                  <c:v>40495</c:v>
                </c:pt>
                <c:pt idx="5431">
                  <c:v>40496</c:v>
                </c:pt>
                <c:pt idx="5432">
                  <c:v>40497</c:v>
                </c:pt>
                <c:pt idx="5433">
                  <c:v>40498</c:v>
                </c:pt>
                <c:pt idx="5434">
                  <c:v>40499</c:v>
                </c:pt>
                <c:pt idx="5435">
                  <c:v>40500</c:v>
                </c:pt>
                <c:pt idx="5436">
                  <c:v>40501</c:v>
                </c:pt>
                <c:pt idx="5437">
                  <c:v>40502</c:v>
                </c:pt>
                <c:pt idx="5438">
                  <c:v>40503</c:v>
                </c:pt>
                <c:pt idx="5439">
                  <c:v>40504</c:v>
                </c:pt>
                <c:pt idx="5440">
                  <c:v>40505</c:v>
                </c:pt>
                <c:pt idx="5441">
                  <c:v>40506</c:v>
                </c:pt>
                <c:pt idx="5442">
                  <c:v>40507</c:v>
                </c:pt>
                <c:pt idx="5443">
                  <c:v>40508</c:v>
                </c:pt>
                <c:pt idx="5444">
                  <c:v>40509</c:v>
                </c:pt>
                <c:pt idx="5445">
                  <c:v>40510</c:v>
                </c:pt>
                <c:pt idx="5446">
                  <c:v>40511</c:v>
                </c:pt>
                <c:pt idx="5447">
                  <c:v>40512</c:v>
                </c:pt>
                <c:pt idx="5448">
                  <c:v>40513</c:v>
                </c:pt>
                <c:pt idx="5449">
                  <c:v>40514</c:v>
                </c:pt>
                <c:pt idx="5450">
                  <c:v>40515</c:v>
                </c:pt>
                <c:pt idx="5451">
                  <c:v>40516</c:v>
                </c:pt>
                <c:pt idx="5452">
                  <c:v>40517</c:v>
                </c:pt>
                <c:pt idx="5453">
                  <c:v>40518</c:v>
                </c:pt>
                <c:pt idx="5454">
                  <c:v>40519</c:v>
                </c:pt>
                <c:pt idx="5455">
                  <c:v>40520</c:v>
                </c:pt>
                <c:pt idx="5456">
                  <c:v>40521</c:v>
                </c:pt>
                <c:pt idx="5457">
                  <c:v>40522</c:v>
                </c:pt>
                <c:pt idx="5458">
                  <c:v>40523</c:v>
                </c:pt>
                <c:pt idx="5459">
                  <c:v>40524</c:v>
                </c:pt>
                <c:pt idx="5460">
                  <c:v>40525</c:v>
                </c:pt>
                <c:pt idx="5461">
                  <c:v>40526</c:v>
                </c:pt>
                <c:pt idx="5462">
                  <c:v>40527</c:v>
                </c:pt>
                <c:pt idx="5463">
                  <c:v>40528</c:v>
                </c:pt>
                <c:pt idx="5464">
                  <c:v>40529</c:v>
                </c:pt>
                <c:pt idx="5465">
                  <c:v>40530</c:v>
                </c:pt>
                <c:pt idx="5466">
                  <c:v>40531</c:v>
                </c:pt>
                <c:pt idx="5467">
                  <c:v>40532</c:v>
                </c:pt>
                <c:pt idx="5468">
                  <c:v>40533</c:v>
                </c:pt>
                <c:pt idx="5469">
                  <c:v>40534</c:v>
                </c:pt>
                <c:pt idx="5470">
                  <c:v>40535</c:v>
                </c:pt>
                <c:pt idx="5471">
                  <c:v>40536</c:v>
                </c:pt>
                <c:pt idx="5472">
                  <c:v>40537</c:v>
                </c:pt>
                <c:pt idx="5473">
                  <c:v>40538</c:v>
                </c:pt>
                <c:pt idx="5474">
                  <c:v>40539</c:v>
                </c:pt>
                <c:pt idx="5475">
                  <c:v>40540</c:v>
                </c:pt>
                <c:pt idx="5476">
                  <c:v>40541</c:v>
                </c:pt>
                <c:pt idx="5477">
                  <c:v>40542</c:v>
                </c:pt>
                <c:pt idx="5478">
                  <c:v>40543</c:v>
                </c:pt>
                <c:pt idx="5479">
                  <c:v>40544</c:v>
                </c:pt>
                <c:pt idx="5480">
                  <c:v>40545</c:v>
                </c:pt>
                <c:pt idx="5481">
                  <c:v>40546</c:v>
                </c:pt>
                <c:pt idx="5482">
                  <c:v>40547</c:v>
                </c:pt>
                <c:pt idx="5483">
                  <c:v>40548</c:v>
                </c:pt>
                <c:pt idx="5484">
                  <c:v>40549</c:v>
                </c:pt>
                <c:pt idx="5485">
                  <c:v>40550</c:v>
                </c:pt>
                <c:pt idx="5486">
                  <c:v>40551</c:v>
                </c:pt>
                <c:pt idx="5487">
                  <c:v>40552</c:v>
                </c:pt>
                <c:pt idx="5488">
                  <c:v>40553</c:v>
                </c:pt>
                <c:pt idx="5489">
                  <c:v>40554</c:v>
                </c:pt>
                <c:pt idx="5490">
                  <c:v>40555</c:v>
                </c:pt>
                <c:pt idx="5491">
                  <c:v>40556</c:v>
                </c:pt>
                <c:pt idx="5492">
                  <c:v>40557</c:v>
                </c:pt>
                <c:pt idx="5493">
                  <c:v>40558</c:v>
                </c:pt>
                <c:pt idx="5494">
                  <c:v>40559</c:v>
                </c:pt>
                <c:pt idx="5495">
                  <c:v>40560</c:v>
                </c:pt>
                <c:pt idx="5496">
                  <c:v>40561</c:v>
                </c:pt>
                <c:pt idx="5497">
                  <c:v>40562</c:v>
                </c:pt>
                <c:pt idx="5498">
                  <c:v>40563</c:v>
                </c:pt>
                <c:pt idx="5499">
                  <c:v>40564</c:v>
                </c:pt>
                <c:pt idx="5500">
                  <c:v>40565</c:v>
                </c:pt>
                <c:pt idx="5501">
                  <c:v>40566</c:v>
                </c:pt>
                <c:pt idx="5502">
                  <c:v>40567</c:v>
                </c:pt>
                <c:pt idx="5503">
                  <c:v>40568</c:v>
                </c:pt>
                <c:pt idx="5504">
                  <c:v>40569</c:v>
                </c:pt>
                <c:pt idx="5505">
                  <c:v>40570</c:v>
                </c:pt>
                <c:pt idx="5506">
                  <c:v>40571</c:v>
                </c:pt>
                <c:pt idx="5507">
                  <c:v>40572</c:v>
                </c:pt>
                <c:pt idx="5508">
                  <c:v>40573</c:v>
                </c:pt>
                <c:pt idx="5509">
                  <c:v>40574</c:v>
                </c:pt>
                <c:pt idx="5510">
                  <c:v>40575</c:v>
                </c:pt>
                <c:pt idx="5511">
                  <c:v>40576</c:v>
                </c:pt>
                <c:pt idx="5512">
                  <c:v>40577</c:v>
                </c:pt>
                <c:pt idx="5513">
                  <c:v>40578</c:v>
                </c:pt>
                <c:pt idx="5514">
                  <c:v>40579</c:v>
                </c:pt>
                <c:pt idx="5515">
                  <c:v>40580</c:v>
                </c:pt>
                <c:pt idx="5516">
                  <c:v>40581</c:v>
                </c:pt>
                <c:pt idx="5517">
                  <c:v>40582</c:v>
                </c:pt>
                <c:pt idx="5518">
                  <c:v>40583</c:v>
                </c:pt>
                <c:pt idx="5519">
                  <c:v>40584</c:v>
                </c:pt>
                <c:pt idx="5520">
                  <c:v>40585</c:v>
                </c:pt>
                <c:pt idx="5521">
                  <c:v>40586</c:v>
                </c:pt>
                <c:pt idx="5522">
                  <c:v>40587</c:v>
                </c:pt>
                <c:pt idx="5523">
                  <c:v>40588</c:v>
                </c:pt>
                <c:pt idx="5524">
                  <c:v>40589</c:v>
                </c:pt>
                <c:pt idx="5525">
                  <c:v>40590</c:v>
                </c:pt>
                <c:pt idx="5526">
                  <c:v>40591</c:v>
                </c:pt>
                <c:pt idx="5527">
                  <c:v>40592</c:v>
                </c:pt>
                <c:pt idx="5528">
                  <c:v>40593</c:v>
                </c:pt>
                <c:pt idx="5529">
                  <c:v>40594</c:v>
                </c:pt>
                <c:pt idx="5530">
                  <c:v>40595</c:v>
                </c:pt>
                <c:pt idx="5531">
                  <c:v>40596</c:v>
                </c:pt>
                <c:pt idx="5532">
                  <c:v>40597</c:v>
                </c:pt>
                <c:pt idx="5533">
                  <c:v>40598</c:v>
                </c:pt>
                <c:pt idx="5534">
                  <c:v>40599</c:v>
                </c:pt>
                <c:pt idx="5535">
                  <c:v>40600</c:v>
                </c:pt>
                <c:pt idx="5536">
                  <c:v>40601</c:v>
                </c:pt>
                <c:pt idx="5537">
                  <c:v>40602</c:v>
                </c:pt>
                <c:pt idx="5538">
                  <c:v>40603</c:v>
                </c:pt>
                <c:pt idx="5539">
                  <c:v>40604</c:v>
                </c:pt>
                <c:pt idx="5540">
                  <c:v>40605</c:v>
                </c:pt>
                <c:pt idx="5541">
                  <c:v>40606</c:v>
                </c:pt>
                <c:pt idx="5542">
                  <c:v>40607</c:v>
                </c:pt>
                <c:pt idx="5543">
                  <c:v>40608</c:v>
                </c:pt>
                <c:pt idx="5544">
                  <c:v>40609</c:v>
                </c:pt>
                <c:pt idx="5545">
                  <c:v>40610</c:v>
                </c:pt>
                <c:pt idx="5546">
                  <c:v>40611</c:v>
                </c:pt>
                <c:pt idx="5547">
                  <c:v>40612</c:v>
                </c:pt>
                <c:pt idx="5548">
                  <c:v>40613</c:v>
                </c:pt>
                <c:pt idx="5549">
                  <c:v>40614</c:v>
                </c:pt>
                <c:pt idx="5550">
                  <c:v>40615</c:v>
                </c:pt>
                <c:pt idx="5551">
                  <c:v>40616</c:v>
                </c:pt>
                <c:pt idx="5552">
                  <c:v>40617</c:v>
                </c:pt>
                <c:pt idx="5553">
                  <c:v>40618</c:v>
                </c:pt>
                <c:pt idx="5554">
                  <c:v>40619</c:v>
                </c:pt>
                <c:pt idx="5555">
                  <c:v>40620</c:v>
                </c:pt>
                <c:pt idx="5556">
                  <c:v>40621</c:v>
                </c:pt>
                <c:pt idx="5557">
                  <c:v>40622</c:v>
                </c:pt>
                <c:pt idx="5558">
                  <c:v>40623</c:v>
                </c:pt>
                <c:pt idx="5559">
                  <c:v>40624</c:v>
                </c:pt>
                <c:pt idx="5560">
                  <c:v>40625</c:v>
                </c:pt>
                <c:pt idx="5561">
                  <c:v>40626</c:v>
                </c:pt>
                <c:pt idx="5562">
                  <c:v>40627</c:v>
                </c:pt>
                <c:pt idx="5563">
                  <c:v>40628</c:v>
                </c:pt>
                <c:pt idx="5564">
                  <c:v>40629</c:v>
                </c:pt>
                <c:pt idx="5565">
                  <c:v>40630</c:v>
                </c:pt>
                <c:pt idx="5566">
                  <c:v>40631</c:v>
                </c:pt>
                <c:pt idx="5567">
                  <c:v>40632</c:v>
                </c:pt>
                <c:pt idx="5568">
                  <c:v>40633</c:v>
                </c:pt>
                <c:pt idx="5569">
                  <c:v>40634</c:v>
                </c:pt>
                <c:pt idx="5570">
                  <c:v>40635</c:v>
                </c:pt>
                <c:pt idx="5571">
                  <c:v>40636</c:v>
                </c:pt>
                <c:pt idx="5572">
                  <c:v>40637</c:v>
                </c:pt>
                <c:pt idx="5573">
                  <c:v>40638</c:v>
                </c:pt>
                <c:pt idx="5574">
                  <c:v>40639</c:v>
                </c:pt>
                <c:pt idx="5575">
                  <c:v>40640</c:v>
                </c:pt>
                <c:pt idx="5576">
                  <c:v>40641</c:v>
                </c:pt>
                <c:pt idx="5577">
                  <c:v>40642</c:v>
                </c:pt>
                <c:pt idx="5578">
                  <c:v>40643</c:v>
                </c:pt>
                <c:pt idx="5579">
                  <c:v>40644</c:v>
                </c:pt>
                <c:pt idx="5580">
                  <c:v>40645</c:v>
                </c:pt>
                <c:pt idx="5581">
                  <c:v>40646</c:v>
                </c:pt>
                <c:pt idx="5582">
                  <c:v>40647</c:v>
                </c:pt>
                <c:pt idx="5583">
                  <c:v>40648</c:v>
                </c:pt>
                <c:pt idx="5584">
                  <c:v>40649</c:v>
                </c:pt>
                <c:pt idx="5585">
                  <c:v>40650</c:v>
                </c:pt>
                <c:pt idx="5586">
                  <c:v>40651</c:v>
                </c:pt>
                <c:pt idx="5587">
                  <c:v>40652</c:v>
                </c:pt>
                <c:pt idx="5588">
                  <c:v>40653</c:v>
                </c:pt>
                <c:pt idx="5589">
                  <c:v>40654</c:v>
                </c:pt>
                <c:pt idx="5590">
                  <c:v>40655</c:v>
                </c:pt>
                <c:pt idx="5591">
                  <c:v>40656</c:v>
                </c:pt>
                <c:pt idx="5592">
                  <c:v>40657</c:v>
                </c:pt>
                <c:pt idx="5593">
                  <c:v>40658</c:v>
                </c:pt>
                <c:pt idx="5594">
                  <c:v>40659</c:v>
                </c:pt>
                <c:pt idx="5595">
                  <c:v>40660</c:v>
                </c:pt>
                <c:pt idx="5596">
                  <c:v>40661</c:v>
                </c:pt>
                <c:pt idx="5597">
                  <c:v>40662</c:v>
                </c:pt>
                <c:pt idx="5598">
                  <c:v>40663</c:v>
                </c:pt>
                <c:pt idx="5599">
                  <c:v>40664</c:v>
                </c:pt>
                <c:pt idx="5600">
                  <c:v>40665</c:v>
                </c:pt>
                <c:pt idx="5601">
                  <c:v>40666</c:v>
                </c:pt>
                <c:pt idx="5602">
                  <c:v>40667</c:v>
                </c:pt>
                <c:pt idx="5603">
                  <c:v>40668</c:v>
                </c:pt>
                <c:pt idx="5604">
                  <c:v>40669</c:v>
                </c:pt>
                <c:pt idx="5605">
                  <c:v>40670</c:v>
                </c:pt>
                <c:pt idx="5606">
                  <c:v>40671</c:v>
                </c:pt>
                <c:pt idx="5607">
                  <c:v>40672</c:v>
                </c:pt>
                <c:pt idx="5608">
                  <c:v>40673</c:v>
                </c:pt>
                <c:pt idx="5609">
                  <c:v>40674</c:v>
                </c:pt>
                <c:pt idx="5610">
                  <c:v>40675</c:v>
                </c:pt>
                <c:pt idx="5611">
                  <c:v>40676</c:v>
                </c:pt>
                <c:pt idx="5612">
                  <c:v>40677</c:v>
                </c:pt>
                <c:pt idx="5613">
                  <c:v>40678</c:v>
                </c:pt>
                <c:pt idx="5614">
                  <c:v>40679</c:v>
                </c:pt>
                <c:pt idx="5615">
                  <c:v>40680</c:v>
                </c:pt>
                <c:pt idx="5616">
                  <c:v>40681</c:v>
                </c:pt>
                <c:pt idx="5617">
                  <c:v>40682</c:v>
                </c:pt>
                <c:pt idx="5618">
                  <c:v>40683</c:v>
                </c:pt>
                <c:pt idx="5619">
                  <c:v>40684</c:v>
                </c:pt>
                <c:pt idx="5620">
                  <c:v>40685</c:v>
                </c:pt>
                <c:pt idx="5621">
                  <c:v>40686</c:v>
                </c:pt>
                <c:pt idx="5622">
                  <c:v>40687</c:v>
                </c:pt>
                <c:pt idx="5623">
                  <c:v>40688</c:v>
                </c:pt>
                <c:pt idx="5624">
                  <c:v>40689</c:v>
                </c:pt>
                <c:pt idx="5625">
                  <c:v>40690</c:v>
                </c:pt>
                <c:pt idx="5626">
                  <c:v>40691</c:v>
                </c:pt>
                <c:pt idx="5627">
                  <c:v>40692</c:v>
                </c:pt>
                <c:pt idx="5628">
                  <c:v>40693</c:v>
                </c:pt>
                <c:pt idx="5629">
                  <c:v>40694</c:v>
                </c:pt>
                <c:pt idx="5630">
                  <c:v>40695</c:v>
                </c:pt>
                <c:pt idx="5631">
                  <c:v>40696</c:v>
                </c:pt>
                <c:pt idx="5632">
                  <c:v>40697</c:v>
                </c:pt>
                <c:pt idx="5633">
                  <c:v>40698</c:v>
                </c:pt>
                <c:pt idx="5634">
                  <c:v>40699</c:v>
                </c:pt>
                <c:pt idx="5635">
                  <c:v>40700</c:v>
                </c:pt>
                <c:pt idx="5636">
                  <c:v>40701</c:v>
                </c:pt>
                <c:pt idx="5637">
                  <c:v>40702</c:v>
                </c:pt>
                <c:pt idx="5638">
                  <c:v>40703</c:v>
                </c:pt>
                <c:pt idx="5639">
                  <c:v>40704</c:v>
                </c:pt>
                <c:pt idx="5640">
                  <c:v>40705</c:v>
                </c:pt>
                <c:pt idx="5641">
                  <c:v>40706</c:v>
                </c:pt>
                <c:pt idx="5642">
                  <c:v>40707</c:v>
                </c:pt>
                <c:pt idx="5643">
                  <c:v>40708</c:v>
                </c:pt>
                <c:pt idx="5644">
                  <c:v>40709</c:v>
                </c:pt>
                <c:pt idx="5645">
                  <c:v>40710</c:v>
                </c:pt>
                <c:pt idx="5646">
                  <c:v>40711</c:v>
                </c:pt>
                <c:pt idx="5647">
                  <c:v>40712</c:v>
                </c:pt>
                <c:pt idx="5648">
                  <c:v>40713</c:v>
                </c:pt>
                <c:pt idx="5649">
                  <c:v>40714</c:v>
                </c:pt>
                <c:pt idx="5650">
                  <c:v>40715</c:v>
                </c:pt>
                <c:pt idx="5651">
                  <c:v>40716</c:v>
                </c:pt>
                <c:pt idx="5652">
                  <c:v>40717</c:v>
                </c:pt>
                <c:pt idx="5653">
                  <c:v>40718</c:v>
                </c:pt>
                <c:pt idx="5654">
                  <c:v>40719</c:v>
                </c:pt>
                <c:pt idx="5655">
                  <c:v>40720</c:v>
                </c:pt>
                <c:pt idx="5656">
                  <c:v>40721</c:v>
                </c:pt>
                <c:pt idx="5657">
                  <c:v>40722</c:v>
                </c:pt>
                <c:pt idx="5658">
                  <c:v>40723</c:v>
                </c:pt>
                <c:pt idx="5659">
                  <c:v>40724</c:v>
                </c:pt>
                <c:pt idx="5660">
                  <c:v>40725</c:v>
                </c:pt>
                <c:pt idx="5661">
                  <c:v>40726</c:v>
                </c:pt>
                <c:pt idx="5662">
                  <c:v>40727</c:v>
                </c:pt>
                <c:pt idx="5663">
                  <c:v>40728</c:v>
                </c:pt>
                <c:pt idx="5664">
                  <c:v>40729</c:v>
                </c:pt>
                <c:pt idx="5665">
                  <c:v>40730</c:v>
                </c:pt>
                <c:pt idx="5666">
                  <c:v>40731</c:v>
                </c:pt>
                <c:pt idx="5667">
                  <c:v>40732</c:v>
                </c:pt>
                <c:pt idx="5668">
                  <c:v>40733</c:v>
                </c:pt>
                <c:pt idx="5669">
                  <c:v>40734</c:v>
                </c:pt>
                <c:pt idx="5670">
                  <c:v>40735</c:v>
                </c:pt>
                <c:pt idx="5671">
                  <c:v>40736</c:v>
                </c:pt>
                <c:pt idx="5672">
                  <c:v>40737</c:v>
                </c:pt>
                <c:pt idx="5673">
                  <c:v>40738</c:v>
                </c:pt>
                <c:pt idx="5674">
                  <c:v>40739</c:v>
                </c:pt>
                <c:pt idx="5675">
                  <c:v>40740</c:v>
                </c:pt>
                <c:pt idx="5676">
                  <c:v>40741</c:v>
                </c:pt>
                <c:pt idx="5677">
                  <c:v>40742</c:v>
                </c:pt>
                <c:pt idx="5678">
                  <c:v>40743</c:v>
                </c:pt>
                <c:pt idx="5679">
                  <c:v>40744</c:v>
                </c:pt>
                <c:pt idx="5680">
                  <c:v>40745</c:v>
                </c:pt>
                <c:pt idx="5681">
                  <c:v>40746</c:v>
                </c:pt>
                <c:pt idx="5682">
                  <c:v>40747</c:v>
                </c:pt>
                <c:pt idx="5683">
                  <c:v>40748</c:v>
                </c:pt>
                <c:pt idx="5684">
                  <c:v>40749</c:v>
                </c:pt>
                <c:pt idx="5685">
                  <c:v>40750</c:v>
                </c:pt>
                <c:pt idx="5686">
                  <c:v>40751</c:v>
                </c:pt>
                <c:pt idx="5687">
                  <c:v>40752</c:v>
                </c:pt>
                <c:pt idx="5688">
                  <c:v>40753</c:v>
                </c:pt>
                <c:pt idx="5689">
                  <c:v>40754</c:v>
                </c:pt>
                <c:pt idx="5690">
                  <c:v>40755</c:v>
                </c:pt>
                <c:pt idx="5691">
                  <c:v>40756</c:v>
                </c:pt>
                <c:pt idx="5692">
                  <c:v>40757</c:v>
                </c:pt>
                <c:pt idx="5693">
                  <c:v>40758</c:v>
                </c:pt>
                <c:pt idx="5694">
                  <c:v>40759</c:v>
                </c:pt>
                <c:pt idx="5695">
                  <c:v>40760</c:v>
                </c:pt>
                <c:pt idx="5696">
                  <c:v>40761</c:v>
                </c:pt>
                <c:pt idx="5697">
                  <c:v>40762</c:v>
                </c:pt>
                <c:pt idx="5698">
                  <c:v>40763</c:v>
                </c:pt>
                <c:pt idx="5699">
                  <c:v>40764</c:v>
                </c:pt>
                <c:pt idx="5700">
                  <c:v>40765</c:v>
                </c:pt>
                <c:pt idx="5701">
                  <c:v>40766</c:v>
                </c:pt>
                <c:pt idx="5702">
                  <c:v>40767</c:v>
                </c:pt>
                <c:pt idx="5703">
                  <c:v>40768</c:v>
                </c:pt>
                <c:pt idx="5704">
                  <c:v>40769</c:v>
                </c:pt>
                <c:pt idx="5705">
                  <c:v>40770</c:v>
                </c:pt>
                <c:pt idx="5706">
                  <c:v>40771</c:v>
                </c:pt>
                <c:pt idx="5707">
                  <c:v>40772</c:v>
                </c:pt>
                <c:pt idx="5708">
                  <c:v>40773</c:v>
                </c:pt>
                <c:pt idx="5709">
                  <c:v>40774</c:v>
                </c:pt>
                <c:pt idx="5710">
                  <c:v>40775</c:v>
                </c:pt>
                <c:pt idx="5711">
                  <c:v>40776</c:v>
                </c:pt>
                <c:pt idx="5712">
                  <c:v>40777</c:v>
                </c:pt>
                <c:pt idx="5713">
                  <c:v>40778</c:v>
                </c:pt>
                <c:pt idx="5714">
                  <c:v>40779</c:v>
                </c:pt>
                <c:pt idx="5715">
                  <c:v>40780</c:v>
                </c:pt>
                <c:pt idx="5716">
                  <c:v>40781</c:v>
                </c:pt>
                <c:pt idx="5717">
                  <c:v>40782</c:v>
                </c:pt>
                <c:pt idx="5718">
                  <c:v>40783</c:v>
                </c:pt>
                <c:pt idx="5719">
                  <c:v>40784</c:v>
                </c:pt>
                <c:pt idx="5720">
                  <c:v>40785</c:v>
                </c:pt>
                <c:pt idx="5721">
                  <c:v>40786</c:v>
                </c:pt>
                <c:pt idx="5722">
                  <c:v>40787</c:v>
                </c:pt>
                <c:pt idx="5723">
                  <c:v>40788</c:v>
                </c:pt>
                <c:pt idx="5724">
                  <c:v>40789</c:v>
                </c:pt>
                <c:pt idx="5725">
                  <c:v>40790</c:v>
                </c:pt>
                <c:pt idx="5726">
                  <c:v>40791</c:v>
                </c:pt>
                <c:pt idx="5727">
                  <c:v>40792</c:v>
                </c:pt>
                <c:pt idx="5728">
                  <c:v>40793</c:v>
                </c:pt>
                <c:pt idx="5729">
                  <c:v>40794</c:v>
                </c:pt>
                <c:pt idx="5730">
                  <c:v>40795</c:v>
                </c:pt>
                <c:pt idx="5731">
                  <c:v>40796</c:v>
                </c:pt>
                <c:pt idx="5732">
                  <c:v>40797</c:v>
                </c:pt>
                <c:pt idx="5733">
                  <c:v>40798</c:v>
                </c:pt>
                <c:pt idx="5734">
                  <c:v>40799</c:v>
                </c:pt>
                <c:pt idx="5735">
                  <c:v>40800</c:v>
                </c:pt>
                <c:pt idx="5736">
                  <c:v>40801</c:v>
                </c:pt>
                <c:pt idx="5737">
                  <c:v>40802</c:v>
                </c:pt>
                <c:pt idx="5738">
                  <c:v>40803</c:v>
                </c:pt>
                <c:pt idx="5739">
                  <c:v>40804</c:v>
                </c:pt>
                <c:pt idx="5740">
                  <c:v>40805</c:v>
                </c:pt>
                <c:pt idx="5741">
                  <c:v>40806</c:v>
                </c:pt>
                <c:pt idx="5742">
                  <c:v>40807</c:v>
                </c:pt>
                <c:pt idx="5743">
                  <c:v>40808</c:v>
                </c:pt>
                <c:pt idx="5744">
                  <c:v>40809</c:v>
                </c:pt>
                <c:pt idx="5745">
                  <c:v>40810</c:v>
                </c:pt>
                <c:pt idx="5746">
                  <c:v>40811</c:v>
                </c:pt>
                <c:pt idx="5747">
                  <c:v>40812</c:v>
                </c:pt>
                <c:pt idx="5748">
                  <c:v>40813</c:v>
                </c:pt>
                <c:pt idx="5749">
                  <c:v>40814</c:v>
                </c:pt>
                <c:pt idx="5750">
                  <c:v>40815</c:v>
                </c:pt>
                <c:pt idx="5751">
                  <c:v>40816</c:v>
                </c:pt>
                <c:pt idx="5752">
                  <c:v>40817</c:v>
                </c:pt>
                <c:pt idx="5753">
                  <c:v>40818</c:v>
                </c:pt>
                <c:pt idx="5754">
                  <c:v>40819</c:v>
                </c:pt>
                <c:pt idx="5755">
                  <c:v>40820</c:v>
                </c:pt>
                <c:pt idx="5756">
                  <c:v>40821</c:v>
                </c:pt>
                <c:pt idx="5757">
                  <c:v>40822</c:v>
                </c:pt>
                <c:pt idx="5758">
                  <c:v>40823</c:v>
                </c:pt>
                <c:pt idx="5759">
                  <c:v>40824</c:v>
                </c:pt>
                <c:pt idx="5760">
                  <c:v>40825</c:v>
                </c:pt>
                <c:pt idx="5761">
                  <c:v>40826</c:v>
                </c:pt>
                <c:pt idx="5762">
                  <c:v>40827</c:v>
                </c:pt>
                <c:pt idx="5763">
                  <c:v>40828</c:v>
                </c:pt>
                <c:pt idx="5764">
                  <c:v>40829</c:v>
                </c:pt>
                <c:pt idx="5765">
                  <c:v>40830</c:v>
                </c:pt>
                <c:pt idx="5766">
                  <c:v>40831</c:v>
                </c:pt>
                <c:pt idx="5767">
                  <c:v>40832</c:v>
                </c:pt>
                <c:pt idx="5768">
                  <c:v>40833</c:v>
                </c:pt>
                <c:pt idx="5769">
                  <c:v>40834</c:v>
                </c:pt>
                <c:pt idx="5770">
                  <c:v>40835</c:v>
                </c:pt>
                <c:pt idx="5771">
                  <c:v>40836</c:v>
                </c:pt>
                <c:pt idx="5772">
                  <c:v>40837</c:v>
                </c:pt>
                <c:pt idx="5773">
                  <c:v>40838</c:v>
                </c:pt>
                <c:pt idx="5774">
                  <c:v>40839</c:v>
                </c:pt>
                <c:pt idx="5775">
                  <c:v>40840</c:v>
                </c:pt>
                <c:pt idx="5776">
                  <c:v>40841</c:v>
                </c:pt>
                <c:pt idx="5777">
                  <c:v>40842</c:v>
                </c:pt>
                <c:pt idx="5778">
                  <c:v>40843</c:v>
                </c:pt>
                <c:pt idx="5779">
                  <c:v>40844</c:v>
                </c:pt>
                <c:pt idx="5780">
                  <c:v>40845</c:v>
                </c:pt>
                <c:pt idx="5781">
                  <c:v>40846</c:v>
                </c:pt>
                <c:pt idx="5782">
                  <c:v>40847</c:v>
                </c:pt>
                <c:pt idx="5783">
                  <c:v>40848</c:v>
                </c:pt>
                <c:pt idx="5784">
                  <c:v>40849</c:v>
                </c:pt>
                <c:pt idx="5785">
                  <c:v>40850</c:v>
                </c:pt>
                <c:pt idx="5786">
                  <c:v>40851</c:v>
                </c:pt>
                <c:pt idx="5787">
                  <c:v>40852</c:v>
                </c:pt>
                <c:pt idx="5788">
                  <c:v>40853</c:v>
                </c:pt>
                <c:pt idx="5789">
                  <c:v>40854</c:v>
                </c:pt>
                <c:pt idx="5790">
                  <c:v>40855</c:v>
                </c:pt>
                <c:pt idx="5791">
                  <c:v>40856</c:v>
                </c:pt>
                <c:pt idx="5792">
                  <c:v>40857</c:v>
                </c:pt>
                <c:pt idx="5793">
                  <c:v>40858</c:v>
                </c:pt>
                <c:pt idx="5794">
                  <c:v>40859</c:v>
                </c:pt>
                <c:pt idx="5795">
                  <c:v>40860</c:v>
                </c:pt>
                <c:pt idx="5796">
                  <c:v>40861</c:v>
                </c:pt>
                <c:pt idx="5797">
                  <c:v>40862</c:v>
                </c:pt>
                <c:pt idx="5798">
                  <c:v>40863</c:v>
                </c:pt>
                <c:pt idx="5799">
                  <c:v>40864</c:v>
                </c:pt>
                <c:pt idx="5800">
                  <c:v>40865</c:v>
                </c:pt>
                <c:pt idx="5801">
                  <c:v>40866</c:v>
                </c:pt>
                <c:pt idx="5802">
                  <c:v>40867</c:v>
                </c:pt>
                <c:pt idx="5803">
                  <c:v>40868</c:v>
                </c:pt>
                <c:pt idx="5804">
                  <c:v>40869</c:v>
                </c:pt>
                <c:pt idx="5805">
                  <c:v>40870</c:v>
                </c:pt>
                <c:pt idx="5806">
                  <c:v>40871</c:v>
                </c:pt>
                <c:pt idx="5807">
                  <c:v>40872</c:v>
                </c:pt>
                <c:pt idx="5808">
                  <c:v>40873</c:v>
                </c:pt>
                <c:pt idx="5809">
                  <c:v>40874</c:v>
                </c:pt>
                <c:pt idx="5810">
                  <c:v>40875</c:v>
                </c:pt>
                <c:pt idx="5811">
                  <c:v>40876</c:v>
                </c:pt>
                <c:pt idx="5812">
                  <c:v>40877</c:v>
                </c:pt>
                <c:pt idx="5813">
                  <c:v>40878</c:v>
                </c:pt>
                <c:pt idx="5814">
                  <c:v>40879</c:v>
                </c:pt>
                <c:pt idx="5815">
                  <c:v>40880</c:v>
                </c:pt>
                <c:pt idx="5816">
                  <c:v>40881</c:v>
                </c:pt>
                <c:pt idx="5817">
                  <c:v>40882</c:v>
                </c:pt>
                <c:pt idx="5818">
                  <c:v>40883</c:v>
                </c:pt>
                <c:pt idx="5819">
                  <c:v>40884</c:v>
                </c:pt>
                <c:pt idx="5820">
                  <c:v>40885</c:v>
                </c:pt>
                <c:pt idx="5821">
                  <c:v>40886</c:v>
                </c:pt>
                <c:pt idx="5822">
                  <c:v>40887</c:v>
                </c:pt>
                <c:pt idx="5823">
                  <c:v>40888</c:v>
                </c:pt>
                <c:pt idx="5824">
                  <c:v>40889</c:v>
                </c:pt>
                <c:pt idx="5825">
                  <c:v>40890</c:v>
                </c:pt>
                <c:pt idx="5826">
                  <c:v>40891</c:v>
                </c:pt>
                <c:pt idx="5827">
                  <c:v>40892</c:v>
                </c:pt>
                <c:pt idx="5828">
                  <c:v>40893</c:v>
                </c:pt>
                <c:pt idx="5829">
                  <c:v>40894</c:v>
                </c:pt>
                <c:pt idx="5830">
                  <c:v>40895</c:v>
                </c:pt>
                <c:pt idx="5831">
                  <c:v>40896</c:v>
                </c:pt>
                <c:pt idx="5832">
                  <c:v>40897</c:v>
                </c:pt>
                <c:pt idx="5833">
                  <c:v>40898</c:v>
                </c:pt>
                <c:pt idx="5834">
                  <c:v>40899</c:v>
                </c:pt>
                <c:pt idx="5835">
                  <c:v>40900</c:v>
                </c:pt>
                <c:pt idx="5836">
                  <c:v>40901</c:v>
                </c:pt>
                <c:pt idx="5837">
                  <c:v>40902</c:v>
                </c:pt>
                <c:pt idx="5838">
                  <c:v>40903</c:v>
                </c:pt>
                <c:pt idx="5839">
                  <c:v>40904</c:v>
                </c:pt>
                <c:pt idx="5840">
                  <c:v>40905</c:v>
                </c:pt>
                <c:pt idx="5841">
                  <c:v>40906</c:v>
                </c:pt>
                <c:pt idx="5842">
                  <c:v>40907</c:v>
                </c:pt>
                <c:pt idx="5843">
                  <c:v>40908</c:v>
                </c:pt>
                <c:pt idx="5844">
                  <c:v>40909</c:v>
                </c:pt>
                <c:pt idx="5845">
                  <c:v>40910</c:v>
                </c:pt>
                <c:pt idx="5846">
                  <c:v>40911</c:v>
                </c:pt>
                <c:pt idx="5847">
                  <c:v>40912</c:v>
                </c:pt>
                <c:pt idx="5848">
                  <c:v>40913</c:v>
                </c:pt>
                <c:pt idx="5849">
                  <c:v>40914</c:v>
                </c:pt>
                <c:pt idx="5850">
                  <c:v>40915</c:v>
                </c:pt>
                <c:pt idx="5851">
                  <c:v>40916</c:v>
                </c:pt>
                <c:pt idx="5852">
                  <c:v>40917</c:v>
                </c:pt>
                <c:pt idx="5853">
                  <c:v>40918</c:v>
                </c:pt>
                <c:pt idx="5854">
                  <c:v>40919</c:v>
                </c:pt>
                <c:pt idx="5855">
                  <c:v>40920</c:v>
                </c:pt>
                <c:pt idx="5856">
                  <c:v>40921</c:v>
                </c:pt>
                <c:pt idx="5857">
                  <c:v>40922</c:v>
                </c:pt>
                <c:pt idx="5858">
                  <c:v>40923</c:v>
                </c:pt>
                <c:pt idx="5859">
                  <c:v>40924</c:v>
                </c:pt>
                <c:pt idx="5860">
                  <c:v>40925</c:v>
                </c:pt>
                <c:pt idx="5861">
                  <c:v>40926</c:v>
                </c:pt>
                <c:pt idx="5862">
                  <c:v>40927</c:v>
                </c:pt>
                <c:pt idx="5863">
                  <c:v>40928</c:v>
                </c:pt>
                <c:pt idx="5864">
                  <c:v>40929</c:v>
                </c:pt>
                <c:pt idx="5865">
                  <c:v>40930</c:v>
                </c:pt>
                <c:pt idx="5866">
                  <c:v>40931</c:v>
                </c:pt>
                <c:pt idx="5867">
                  <c:v>40932</c:v>
                </c:pt>
                <c:pt idx="5868">
                  <c:v>40933</c:v>
                </c:pt>
                <c:pt idx="5869">
                  <c:v>40934</c:v>
                </c:pt>
                <c:pt idx="5870">
                  <c:v>40935</c:v>
                </c:pt>
                <c:pt idx="5871">
                  <c:v>40936</c:v>
                </c:pt>
                <c:pt idx="5872">
                  <c:v>40937</c:v>
                </c:pt>
                <c:pt idx="5873">
                  <c:v>40938</c:v>
                </c:pt>
                <c:pt idx="5874">
                  <c:v>40939</c:v>
                </c:pt>
                <c:pt idx="5875">
                  <c:v>40940</c:v>
                </c:pt>
                <c:pt idx="5876">
                  <c:v>40941</c:v>
                </c:pt>
                <c:pt idx="5877">
                  <c:v>40942</c:v>
                </c:pt>
                <c:pt idx="5878">
                  <c:v>40943</c:v>
                </c:pt>
                <c:pt idx="5879">
                  <c:v>40944</c:v>
                </c:pt>
                <c:pt idx="5880">
                  <c:v>40945</c:v>
                </c:pt>
                <c:pt idx="5881">
                  <c:v>40946</c:v>
                </c:pt>
                <c:pt idx="5882">
                  <c:v>40947</c:v>
                </c:pt>
                <c:pt idx="5883">
                  <c:v>40948</c:v>
                </c:pt>
                <c:pt idx="5884">
                  <c:v>40949</c:v>
                </c:pt>
                <c:pt idx="5885">
                  <c:v>40950</c:v>
                </c:pt>
                <c:pt idx="5886">
                  <c:v>40951</c:v>
                </c:pt>
                <c:pt idx="5887">
                  <c:v>40952</c:v>
                </c:pt>
                <c:pt idx="5888">
                  <c:v>40953</c:v>
                </c:pt>
                <c:pt idx="5889">
                  <c:v>40954</c:v>
                </c:pt>
                <c:pt idx="5890">
                  <c:v>40955</c:v>
                </c:pt>
                <c:pt idx="5891">
                  <c:v>40956</c:v>
                </c:pt>
                <c:pt idx="5892">
                  <c:v>40957</c:v>
                </c:pt>
                <c:pt idx="5893">
                  <c:v>40958</c:v>
                </c:pt>
                <c:pt idx="5894">
                  <c:v>40959</c:v>
                </c:pt>
                <c:pt idx="5895">
                  <c:v>40960</c:v>
                </c:pt>
                <c:pt idx="5896">
                  <c:v>40961</c:v>
                </c:pt>
                <c:pt idx="5897">
                  <c:v>40962</c:v>
                </c:pt>
                <c:pt idx="5898">
                  <c:v>40963</c:v>
                </c:pt>
                <c:pt idx="5899">
                  <c:v>40964</c:v>
                </c:pt>
                <c:pt idx="5900">
                  <c:v>40965</c:v>
                </c:pt>
                <c:pt idx="5901">
                  <c:v>40966</c:v>
                </c:pt>
                <c:pt idx="5902">
                  <c:v>40967</c:v>
                </c:pt>
                <c:pt idx="5903">
                  <c:v>40968</c:v>
                </c:pt>
                <c:pt idx="5904">
                  <c:v>40969</c:v>
                </c:pt>
                <c:pt idx="5905">
                  <c:v>40970</c:v>
                </c:pt>
                <c:pt idx="5906">
                  <c:v>40971</c:v>
                </c:pt>
                <c:pt idx="5907">
                  <c:v>40972</c:v>
                </c:pt>
                <c:pt idx="5908">
                  <c:v>40973</c:v>
                </c:pt>
                <c:pt idx="5909">
                  <c:v>40974</c:v>
                </c:pt>
                <c:pt idx="5910">
                  <c:v>40975</c:v>
                </c:pt>
                <c:pt idx="5911">
                  <c:v>40976</c:v>
                </c:pt>
                <c:pt idx="5912">
                  <c:v>40977</c:v>
                </c:pt>
                <c:pt idx="5913">
                  <c:v>40978</c:v>
                </c:pt>
                <c:pt idx="5914">
                  <c:v>40979</c:v>
                </c:pt>
                <c:pt idx="5915">
                  <c:v>40980</c:v>
                </c:pt>
                <c:pt idx="5916">
                  <c:v>40981</c:v>
                </c:pt>
                <c:pt idx="5917">
                  <c:v>40982</c:v>
                </c:pt>
                <c:pt idx="5918">
                  <c:v>40983</c:v>
                </c:pt>
                <c:pt idx="5919">
                  <c:v>40984</c:v>
                </c:pt>
                <c:pt idx="5920">
                  <c:v>40985</c:v>
                </c:pt>
                <c:pt idx="5921">
                  <c:v>40986</c:v>
                </c:pt>
                <c:pt idx="5922">
                  <c:v>40987</c:v>
                </c:pt>
                <c:pt idx="5923">
                  <c:v>40988</c:v>
                </c:pt>
                <c:pt idx="5924">
                  <c:v>40989</c:v>
                </c:pt>
                <c:pt idx="5925">
                  <c:v>40990</c:v>
                </c:pt>
                <c:pt idx="5926">
                  <c:v>40991</c:v>
                </c:pt>
                <c:pt idx="5927">
                  <c:v>40992</c:v>
                </c:pt>
                <c:pt idx="5928">
                  <c:v>40993</c:v>
                </c:pt>
                <c:pt idx="5929">
                  <c:v>40994</c:v>
                </c:pt>
                <c:pt idx="5930">
                  <c:v>40995</c:v>
                </c:pt>
                <c:pt idx="5931">
                  <c:v>40996</c:v>
                </c:pt>
                <c:pt idx="5932">
                  <c:v>40997</c:v>
                </c:pt>
                <c:pt idx="5933">
                  <c:v>40998</c:v>
                </c:pt>
                <c:pt idx="5934">
                  <c:v>40999</c:v>
                </c:pt>
                <c:pt idx="5935">
                  <c:v>41000</c:v>
                </c:pt>
                <c:pt idx="5936">
                  <c:v>41001</c:v>
                </c:pt>
                <c:pt idx="5937">
                  <c:v>41002</c:v>
                </c:pt>
                <c:pt idx="5938">
                  <c:v>41003</c:v>
                </c:pt>
                <c:pt idx="5939">
                  <c:v>41004</c:v>
                </c:pt>
                <c:pt idx="5940">
                  <c:v>41005</c:v>
                </c:pt>
                <c:pt idx="5941">
                  <c:v>41006</c:v>
                </c:pt>
                <c:pt idx="5942">
                  <c:v>41007</c:v>
                </c:pt>
                <c:pt idx="5943">
                  <c:v>41008</c:v>
                </c:pt>
                <c:pt idx="5944">
                  <c:v>41009</c:v>
                </c:pt>
                <c:pt idx="5945">
                  <c:v>41010</c:v>
                </c:pt>
                <c:pt idx="5946">
                  <c:v>41011</c:v>
                </c:pt>
                <c:pt idx="5947">
                  <c:v>41012</c:v>
                </c:pt>
                <c:pt idx="5948">
                  <c:v>41013</c:v>
                </c:pt>
                <c:pt idx="5949">
                  <c:v>41014</c:v>
                </c:pt>
                <c:pt idx="5950">
                  <c:v>41015</c:v>
                </c:pt>
                <c:pt idx="5951">
                  <c:v>41016</c:v>
                </c:pt>
                <c:pt idx="5952">
                  <c:v>41017</c:v>
                </c:pt>
                <c:pt idx="5953">
                  <c:v>41018</c:v>
                </c:pt>
                <c:pt idx="5954">
                  <c:v>41019</c:v>
                </c:pt>
                <c:pt idx="5955">
                  <c:v>41020</c:v>
                </c:pt>
                <c:pt idx="5956">
                  <c:v>41021</c:v>
                </c:pt>
                <c:pt idx="5957">
                  <c:v>41022</c:v>
                </c:pt>
                <c:pt idx="5958">
                  <c:v>41023</c:v>
                </c:pt>
                <c:pt idx="5959">
                  <c:v>41024</c:v>
                </c:pt>
                <c:pt idx="5960">
                  <c:v>41025</c:v>
                </c:pt>
                <c:pt idx="5961">
                  <c:v>41026</c:v>
                </c:pt>
                <c:pt idx="5962">
                  <c:v>41027</c:v>
                </c:pt>
                <c:pt idx="5963">
                  <c:v>41028</c:v>
                </c:pt>
                <c:pt idx="5964">
                  <c:v>41029</c:v>
                </c:pt>
                <c:pt idx="5965">
                  <c:v>41030</c:v>
                </c:pt>
                <c:pt idx="5966">
                  <c:v>41031</c:v>
                </c:pt>
                <c:pt idx="5967">
                  <c:v>41032</c:v>
                </c:pt>
                <c:pt idx="5968">
                  <c:v>41033</c:v>
                </c:pt>
                <c:pt idx="5969">
                  <c:v>41034</c:v>
                </c:pt>
                <c:pt idx="5970">
                  <c:v>41035</c:v>
                </c:pt>
                <c:pt idx="5971">
                  <c:v>41036</c:v>
                </c:pt>
                <c:pt idx="5972">
                  <c:v>41037</c:v>
                </c:pt>
                <c:pt idx="5973">
                  <c:v>41038</c:v>
                </c:pt>
                <c:pt idx="5974">
                  <c:v>41039</c:v>
                </c:pt>
                <c:pt idx="5975">
                  <c:v>41040</c:v>
                </c:pt>
                <c:pt idx="5976">
                  <c:v>41041</c:v>
                </c:pt>
                <c:pt idx="5977">
                  <c:v>41042</c:v>
                </c:pt>
                <c:pt idx="5978">
                  <c:v>41043</c:v>
                </c:pt>
                <c:pt idx="5979">
                  <c:v>41044</c:v>
                </c:pt>
                <c:pt idx="5980">
                  <c:v>41045</c:v>
                </c:pt>
                <c:pt idx="5981">
                  <c:v>41046</c:v>
                </c:pt>
                <c:pt idx="5982">
                  <c:v>41047</c:v>
                </c:pt>
                <c:pt idx="5983">
                  <c:v>41048</c:v>
                </c:pt>
                <c:pt idx="5984">
                  <c:v>41049</c:v>
                </c:pt>
                <c:pt idx="5985">
                  <c:v>41050</c:v>
                </c:pt>
                <c:pt idx="5986">
                  <c:v>41051</c:v>
                </c:pt>
                <c:pt idx="5987">
                  <c:v>41052</c:v>
                </c:pt>
                <c:pt idx="5988">
                  <c:v>41053</c:v>
                </c:pt>
                <c:pt idx="5989">
                  <c:v>41054</c:v>
                </c:pt>
                <c:pt idx="5990">
                  <c:v>41055</c:v>
                </c:pt>
                <c:pt idx="5991">
                  <c:v>41056</c:v>
                </c:pt>
                <c:pt idx="5992">
                  <c:v>41057</c:v>
                </c:pt>
                <c:pt idx="5993">
                  <c:v>41058</c:v>
                </c:pt>
                <c:pt idx="5994">
                  <c:v>41059</c:v>
                </c:pt>
                <c:pt idx="5995">
                  <c:v>41060</c:v>
                </c:pt>
                <c:pt idx="5996">
                  <c:v>41061</c:v>
                </c:pt>
                <c:pt idx="5997">
                  <c:v>41062</c:v>
                </c:pt>
                <c:pt idx="5998">
                  <c:v>41063</c:v>
                </c:pt>
                <c:pt idx="5999">
                  <c:v>41064</c:v>
                </c:pt>
                <c:pt idx="6000">
                  <c:v>41065</c:v>
                </c:pt>
                <c:pt idx="6001">
                  <c:v>41066</c:v>
                </c:pt>
                <c:pt idx="6002">
                  <c:v>41067</c:v>
                </c:pt>
                <c:pt idx="6003">
                  <c:v>41068</c:v>
                </c:pt>
                <c:pt idx="6004">
                  <c:v>41069</c:v>
                </c:pt>
                <c:pt idx="6005">
                  <c:v>41070</c:v>
                </c:pt>
                <c:pt idx="6006">
                  <c:v>41071</c:v>
                </c:pt>
                <c:pt idx="6007">
                  <c:v>41072</c:v>
                </c:pt>
                <c:pt idx="6008">
                  <c:v>41073</c:v>
                </c:pt>
                <c:pt idx="6009">
                  <c:v>41074</c:v>
                </c:pt>
                <c:pt idx="6010">
                  <c:v>41075</c:v>
                </c:pt>
                <c:pt idx="6011">
                  <c:v>41076</c:v>
                </c:pt>
                <c:pt idx="6012">
                  <c:v>41077</c:v>
                </c:pt>
                <c:pt idx="6013">
                  <c:v>41078</c:v>
                </c:pt>
                <c:pt idx="6014">
                  <c:v>41079</c:v>
                </c:pt>
                <c:pt idx="6015">
                  <c:v>41080</c:v>
                </c:pt>
                <c:pt idx="6016">
                  <c:v>41081</c:v>
                </c:pt>
                <c:pt idx="6017">
                  <c:v>41082</c:v>
                </c:pt>
                <c:pt idx="6018">
                  <c:v>41083</c:v>
                </c:pt>
                <c:pt idx="6019">
                  <c:v>41084</c:v>
                </c:pt>
                <c:pt idx="6020">
                  <c:v>41085</c:v>
                </c:pt>
                <c:pt idx="6021">
                  <c:v>41086</c:v>
                </c:pt>
                <c:pt idx="6022">
                  <c:v>41087</c:v>
                </c:pt>
                <c:pt idx="6023">
                  <c:v>41088</c:v>
                </c:pt>
                <c:pt idx="6024">
                  <c:v>41089</c:v>
                </c:pt>
                <c:pt idx="6025">
                  <c:v>41090</c:v>
                </c:pt>
                <c:pt idx="6026">
                  <c:v>41091</c:v>
                </c:pt>
                <c:pt idx="6027">
                  <c:v>41092</c:v>
                </c:pt>
                <c:pt idx="6028">
                  <c:v>41093</c:v>
                </c:pt>
                <c:pt idx="6029">
                  <c:v>41094</c:v>
                </c:pt>
                <c:pt idx="6030">
                  <c:v>41095</c:v>
                </c:pt>
                <c:pt idx="6031">
                  <c:v>41096</c:v>
                </c:pt>
                <c:pt idx="6032">
                  <c:v>41097</c:v>
                </c:pt>
                <c:pt idx="6033">
                  <c:v>41098</c:v>
                </c:pt>
                <c:pt idx="6034">
                  <c:v>41099</c:v>
                </c:pt>
                <c:pt idx="6035">
                  <c:v>41100</c:v>
                </c:pt>
                <c:pt idx="6036">
                  <c:v>41101</c:v>
                </c:pt>
                <c:pt idx="6037">
                  <c:v>41102</c:v>
                </c:pt>
                <c:pt idx="6038">
                  <c:v>41103</c:v>
                </c:pt>
                <c:pt idx="6039">
                  <c:v>41104</c:v>
                </c:pt>
                <c:pt idx="6040">
                  <c:v>41105</c:v>
                </c:pt>
                <c:pt idx="6041">
                  <c:v>41106</c:v>
                </c:pt>
                <c:pt idx="6042">
                  <c:v>41107</c:v>
                </c:pt>
                <c:pt idx="6043">
                  <c:v>41108</c:v>
                </c:pt>
                <c:pt idx="6044">
                  <c:v>41109</c:v>
                </c:pt>
                <c:pt idx="6045">
                  <c:v>41110</c:v>
                </c:pt>
                <c:pt idx="6046">
                  <c:v>41111</c:v>
                </c:pt>
                <c:pt idx="6047">
                  <c:v>41112</c:v>
                </c:pt>
                <c:pt idx="6048">
                  <c:v>41113</c:v>
                </c:pt>
                <c:pt idx="6049">
                  <c:v>41114</c:v>
                </c:pt>
                <c:pt idx="6050">
                  <c:v>41115</c:v>
                </c:pt>
                <c:pt idx="6051">
                  <c:v>41116</c:v>
                </c:pt>
                <c:pt idx="6052">
                  <c:v>41117</c:v>
                </c:pt>
                <c:pt idx="6053">
                  <c:v>41118</c:v>
                </c:pt>
                <c:pt idx="6054">
                  <c:v>41119</c:v>
                </c:pt>
                <c:pt idx="6055">
                  <c:v>41120</c:v>
                </c:pt>
                <c:pt idx="6056">
                  <c:v>41121</c:v>
                </c:pt>
                <c:pt idx="6057">
                  <c:v>41122</c:v>
                </c:pt>
                <c:pt idx="6058">
                  <c:v>41123</c:v>
                </c:pt>
                <c:pt idx="6059">
                  <c:v>41124</c:v>
                </c:pt>
                <c:pt idx="6060">
                  <c:v>41125</c:v>
                </c:pt>
                <c:pt idx="6061">
                  <c:v>41126</c:v>
                </c:pt>
                <c:pt idx="6062">
                  <c:v>41127</c:v>
                </c:pt>
                <c:pt idx="6063">
                  <c:v>41128</c:v>
                </c:pt>
                <c:pt idx="6064">
                  <c:v>41129</c:v>
                </c:pt>
                <c:pt idx="6065">
                  <c:v>41130</c:v>
                </c:pt>
                <c:pt idx="6066">
                  <c:v>41131</c:v>
                </c:pt>
                <c:pt idx="6067">
                  <c:v>41132</c:v>
                </c:pt>
                <c:pt idx="6068">
                  <c:v>41133</c:v>
                </c:pt>
                <c:pt idx="6069">
                  <c:v>41134</c:v>
                </c:pt>
                <c:pt idx="6070">
                  <c:v>41135</c:v>
                </c:pt>
                <c:pt idx="6071">
                  <c:v>41136</c:v>
                </c:pt>
                <c:pt idx="6072">
                  <c:v>41137</c:v>
                </c:pt>
                <c:pt idx="6073">
                  <c:v>41138</c:v>
                </c:pt>
                <c:pt idx="6074">
                  <c:v>41139</c:v>
                </c:pt>
                <c:pt idx="6075">
                  <c:v>41140</c:v>
                </c:pt>
                <c:pt idx="6076">
                  <c:v>41141</c:v>
                </c:pt>
                <c:pt idx="6077">
                  <c:v>41142</c:v>
                </c:pt>
                <c:pt idx="6078">
                  <c:v>41143</c:v>
                </c:pt>
                <c:pt idx="6079">
                  <c:v>41144</c:v>
                </c:pt>
                <c:pt idx="6080">
                  <c:v>41145</c:v>
                </c:pt>
                <c:pt idx="6081">
                  <c:v>41146</c:v>
                </c:pt>
                <c:pt idx="6082">
                  <c:v>41147</c:v>
                </c:pt>
                <c:pt idx="6083">
                  <c:v>41148</c:v>
                </c:pt>
                <c:pt idx="6084">
                  <c:v>41149</c:v>
                </c:pt>
                <c:pt idx="6085">
                  <c:v>41150</c:v>
                </c:pt>
                <c:pt idx="6086">
                  <c:v>41151</c:v>
                </c:pt>
                <c:pt idx="6087">
                  <c:v>41152</c:v>
                </c:pt>
                <c:pt idx="6088">
                  <c:v>41153</c:v>
                </c:pt>
                <c:pt idx="6089">
                  <c:v>41154</c:v>
                </c:pt>
                <c:pt idx="6090">
                  <c:v>41155</c:v>
                </c:pt>
                <c:pt idx="6091">
                  <c:v>41156</c:v>
                </c:pt>
                <c:pt idx="6092">
                  <c:v>41157</c:v>
                </c:pt>
                <c:pt idx="6093">
                  <c:v>41158</c:v>
                </c:pt>
                <c:pt idx="6094">
                  <c:v>41159</c:v>
                </c:pt>
                <c:pt idx="6095">
                  <c:v>41160</c:v>
                </c:pt>
                <c:pt idx="6096">
                  <c:v>41161</c:v>
                </c:pt>
                <c:pt idx="6097">
                  <c:v>41162</c:v>
                </c:pt>
                <c:pt idx="6098">
                  <c:v>41163</c:v>
                </c:pt>
                <c:pt idx="6099">
                  <c:v>41164</c:v>
                </c:pt>
                <c:pt idx="6100">
                  <c:v>41165</c:v>
                </c:pt>
                <c:pt idx="6101">
                  <c:v>41166</c:v>
                </c:pt>
                <c:pt idx="6102">
                  <c:v>41167</c:v>
                </c:pt>
                <c:pt idx="6103">
                  <c:v>41168</c:v>
                </c:pt>
                <c:pt idx="6104">
                  <c:v>41169</c:v>
                </c:pt>
                <c:pt idx="6105">
                  <c:v>41170</c:v>
                </c:pt>
                <c:pt idx="6106">
                  <c:v>41171</c:v>
                </c:pt>
                <c:pt idx="6107">
                  <c:v>41172</c:v>
                </c:pt>
                <c:pt idx="6108">
                  <c:v>41173</c:v>
                </c:pt>
                <c:pt idx="6109">
                  <c:v>41174</c:v>
                </c:pt>
                <c:pt idx="6110">
                  <c:v>41175</c:v>
                </c:pt>
                <c:pt idx="6111">
                  <c:v>41176</c:v>
                </c:pt>
                <c:pt idx="6112">
                  <c:v>41177</c:v>
                </c:pt>
                <c:pt idx="6113">
                  <c:v>41178</c:v>
                </c:pt>
                <c:pt idx="6114">
                  <c:v>41179</c:v>
                </c:pt>
                <c:pt idx="6115">
                  <c:v>41180</c:v>
                </c:pt>
                <c:pt idx="6116">
                  <c:v>41181</c:v>
                </c:pt>
                <c:pt idx="6117">
                  <c:v>41182</c:v>
                </c:pt>
                <c:pt idx="6118">
                  <c:v>41183</c:v>
                </c:pt>
                <c:pt idx="6119">
                  <c:v>41184</c:v>
                </c:pt>
                <c:pt idx="6120">
                  <c:v>41185</c:v>
                </c:pt>
                <c:pt idx="6121">
                  <c:v>41186</c:v>
                </c:pt>
                <c:pt idx="6122">
                  <c:v>41187</c:v>
                </c:pt>
                <c:pt idx="6123">
                  <c:v>41188</c:v>
                </c:pt>
                <c:pt idx="6124">
                  <c:v>41189</c:v>
                </c:pt>
                <c:pt idx="6125">
                  <c:v>41190</c:v>
                </c:pt>
                <c:pt idx="6126">
                  <c:v>41191</c:v>
                </c:pt>
                <c:pt idx="6127">
                  <c:v>41192</c:v>
                </c:pt>
                <c:pt idx="6128">
                  <c:v>41193</c:v>
                </c:pt>
                <c:pt idx="6129">
                  <c:v>41194</c:v>
                </c:pt>
                <c:pt idx="6130">
                  <c:v>41195</c:v>
                </c:pt>
                <c:pt idx="6131">
                  <c:v>41196</c:v>
                </c:pt>
                <c:pt idx="6132">
                  <c:v>41197</c:v>
                </c:pt>
                <c:pt idx="6133">
                  <c:v>41198</c:v>
                </c:pt>
                <c:pt idx="6134">
                  <c:v>41199</c:v>
                </c:pt>
                <c:pt idx="6135">
                  <c:v>41200</c:v>
                </c:pt>
                <c:pt idx="6136">
                  <c:v>41201</c:v>
                </c:pt>
                <c:pt idx="6137">
                  <c:v>41202</c:v>
                </c:pt>
                <c:pt idx="6138">
                  <c:v>41203</c:v>
                </c:pt>
                <c:pt idx="6139">
                  <c:v>41204</c:v>
                </c:pt>
                <c:pt idx="6140">
                  <c:v>41205</c:v>
                </c:pt>
                <c:pt idx="6141">
                  <c:v>41206</c:v>
                </c:pt>
                <c:pt idx="6142">
                  <c:v>41207</c:v>
                </c:pt>
                <c:pt idx="6143">
                  <c:v>41208</c:v>
                </c:pt>
                <c:pt idx="6144">
                  <c:v>41209</c:v>
                </c:pt>
                <c:pt idx="6145">
                  <c:v>41210</c:v>
                </c:pt>
                <c:pt idx="6146">
                  <c:v>41211</c:v>
                </c:pt>
                <c:pt idx="6147">
                  <c:v>41212</c:v>
                </c:pt>
                <c:pt idx="6148">
                  <c:v>41213</c:v>
                </c:pt>
                <c:pt idx="6149">
                  <c:v>41214</c:v>
                </c:pt>
                <c:pt idx="6150">
                  <c:v>41215</c:v>
                </c:pt>
                <c:pt idx="6151">
                  <c:v>41216</c:v>
                </c:pt>
                <c:pt idx="6152">
                  <c:v>41217</c:v>
                </c:pt>
                <c:pt idx="6153">
                  <c:v>41218</c:v>
                </c:pt>
                <c:pt idx="6154">
                  <c:v>41219</c:v>
                </c:pt>
                <c:pt idx="6155">
                  <c:v>41220</c:v>
                </c:pt>
                <c:pt idx="6156">
                  <c:v>41221</c:v>
                </c:pt>
                <c:pt idx="6157">
                  <c:v>41222</c:v>
                </c:pt>
                <c:pt idx="6158">
                  <c:v>41223</c:v>
                </c:pt>
                <c:pt idx="6159">
                  <c:v>41224</c:v>
                </c:pt>
                <c:pt idx="6160">
                  <c:v>41225</c:v>
                </c:pt>
                <c:pt idx="6161">
                  <c:v>41226</c:v>
                </c:pt>
                <c:pt idx="6162">
                  <c:v>41227</c:v>
                </c:pt>
                <c:pt idx="6163">
                  <c:v>41228</c:v>
                </c:pt>
                <c:pt idx="6164">
                  <c:v>41229</c:v>
                </c:pt>
                <c:pt idx="6165">
                  <c:v>41230</c:v>
                </c:pt>
                <c:pt idx="6166">
                  <c:v>41231</c:v>
                </c:pt>
                <c:pt idx="6167">
                  <c:v>41232</c:v>
                </c:pt>
                <c:pt idx="6168">
                  <c:v>41233</c:v>
                </c:pt>
                <c:pt idx="6169">
                  <c:v>41234</c:v>
                </c:pt>
                <c:pt idx="6170">
                  <c:v>41235</c:v>
                </c:pt>
                <c:pt idx="6171">
                  <c:v>41236</c:v>
                </c:pt>
                <c:pt idx="6172">
                  <c:v>41237</c:v>
                </c:pt>
                <c:pt idx="6173">
                  <c:v>41238</c:v>
                </c:pt>
                <c:pt idx="6174">
                  <c:v>41239</c:v>
                </c:pt>
                <c:pt idx="6175">
                  <c:v>41240</c:v>
                </c:pt>
                <c:pt idx="6176">
                  <c:v>41241</c:v>
                </c:pt>
                <c:pt idx="6177">
                  <c:v>41242</c:v>
                </c:pt>
                <c:pt idx="6178">
                  <c:v>41243</c:v>
                </c:pt>
                <c:pt idx="6179">
                  <c:v>41244</c:v>
                </c:pt>
                <c:pt idx="6180">
                  <c:v>41245</c:v>
                </c:pt>
                <c:pt idx="6181">
                  <c:v>41246</c:v>
                </c:pt>
                <c:pt idx="6182">
                  <c:v>41247</c:v>
                </c:pt>
                <c:pt idx="6183">
                  <c:v>41248</c:v>
                </c:pt>
                <c:pt idx="6184">
                  <c:v>41249</c:v>
                </c:pt>
                <c:pt idx="6185">
                  <c:v>41250</c:v>
                </c:pt>
                <c:pt idx="6186">
                  <c:v>41251</c:v>
                </c:pt>
                <c:pt idx="6187">
                  <c:v>41252</c:v>
                </c:pt>
                <c:pt idx="6188">
                  <c:v>41253</c:v>
                </c:pt>
                <c:pt idx="6189">
                  <c:v>41254</c:v>
                </c:pt>
                <c:pt idx="6190">
                  <c:v>41255</c:v>
                </c:pt>
                <c:pt idx="6191">
                  <c:v>41256</c:v>
                </c:pt>
                <c:pt idx="6192">
                  <c:v>41257</c:v>
                </c:pt>
                <c:pt idx="6193">
                  <c:v>41258</c:v>
                </c:pt>
                <c:pt idx="6194">
                  <c:v>41259</c:v>
                </c:pt>
                <c:pt idx="6195">
                  <c:v>41260</c:v>
                </c:pt>
                <c:pt idx="6196">
                  <c:v>41261</c:v>
                </c:pt>
                <c:pt idx="6197">
                  <c:v>41262</c:v>
                </c:pt>
                <c:pt idx="6198">
                  <c:v>41263</c:v>
                </c:pt>
                <c:pt idx="6199">
                  <c:v>41264</c:v>
                </c:pt>
                <c:pt idx="6200">
                  <c:v>41265</c:v>
                </c:pt>
                <c:pt idx="6201">
                  <c:v>41266</c:v>
                </c:pt>
                <c:pt idx="6202">
                  <c:v>41267</c:v>
                </c:pt>
                <c:pt idx="6203">
                  <c:v>41268</c:v>
                </c:pt>
                <c:pt idx="6204">
                  <c:v>41269</c:v>
                </c:pt>
                <c:pt idx="6205">
                  <c:v>41270</c:v>
                </c:pt>
                <c:pt idx="6206">
                  <c:v>41271</c:v>
                </c:pt>
                <c:pt idx="6207">
                  <c:v>41272</c:v>
                </c:pt>
                <c:pt idx="6208">
                  <c:v>41273</c:v>
                </c:pt>
                <c:pt idx="6209">
                  <c:v>41274</c:v>
                </c:pt>
              </c:numCache>
            </c:numRef>
          </c:xVal>
          <c:yVal>
            <c:numRef>
              <c:f>CompleteRun!#REF!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2-4E38-8950-33B486917FC0}"/>
            </c:ext>
          </c:extLst>
        </c:ser>
        <c:ser>
          <c:idx val="0"/>
          <c:order val="1"/>
          <c:tx>
            <c:strRef>
              <c:f>CompleteRunoutlet!$B$1</c:f>
              <c:strCache>
                <c:ptCount val="1"/>
                <c:pt idx="0">
                  <c:v>Calibrated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CompleteRunoutlet!$A$2:$A$6211</c:f>
              <c:numCache>
                <c:formatCode>m/d/yyyy</c:formatCode>
                <c:ptCount val="6210"/>
                <c:pt idx="0">
                  <c:v>35065</c:v>
                </c:pt>
                <c:pt idx="1">
                  <c:v>35066</c:v>
                </c:pt>
                <c:pt idx="2">
                  <c:v>35067</c:v>
                </c:pt>
                <c:pt idx="3">
                  <c:v>35068</c:v>
                </c:pt>
                <c:pt idx="4">
                  <c:v>35069</c:v>
                </c:pt>
                <c:pt idx="5">
                  <c:v>35070</c:v>
                </c:pt>
                <c:pt idx="6">
                  <c:v>35071</c:v>
                </c:pt>
                <c:pt idx="7">
                  <c:v>35072</c:v>
                </c:pt>
                <c:pt idx="8">
                  <c:v>35073</c:v>
                </c:pt>
                <c:pt idx="9">
                  <c:v>35074</c:v>
                </c:pt>
                <c:pt idx="10">
                  <c:v>35075</c:v>
                </c:pt>
                <c:pt idx="11">
                  <c:v>35076</c:v>
                </c:pt>
                <c:pt idx="12">
                  <c:v>35077</c:v>
                </c:pt>
                <c:pt idx="13">
                  <c:v>35078</c:v>
                </c:pt>
                <c:pt idx="14">
                  <c:v>35079</c:v>
                </c:pt>
                <c:pt idx="15">
                  <c:v>35080</c:v>
                </c:pt>
                <c:pt idx="16">
                  <c:v>35081</c:v>
                </c:pt>
                <c:pt idx="17">
                  <c:v>35082</c:v>
                </c:pt>
                <c:pt idx="18">
                  <c:v>35083</c:v>
                </c:pt>
                <c:pt idx="19">
                  <c:v>35084</c:v>
                </c:pt>
                <c:pt idx="20">
                  <c:v>35085</c:v>
                </c:pt>
                <c:pt idx="21">
                  <c:v>35086</c:v>
                </c:pt>
                <c:pt idx="22">
                  <c:v>35087</c:v>
                </c:pt>
                <c:pt idx="23">
                  <c:v>35088</c:v>
                </c:pt>
                <c:pt idx="24">
                  <c:v>35089</c:v>
                </c:pt>
                <c:pt idx="25">
                  <c:v>35090</c:v>
                </c:pt>
                <c:pt idx="26">
                  <c:v>35091</c:v>
                </c:pt>
                <c:pt idx="27">
                  <c:v>35092</c:v>
                </c:pt>
                <c:pt idx="28">
                  <c:v>35093</c:v>
                </c:pt>
                <c:pt idx="29">
                  <c:v>35094</c:v>
                </c:pt>
                <c:pt idx="30">
                  <c:v>35095</c:v>
                </c:pt>
                <c:pt idx="31">
                  <c:v>35096</c:v>
                </c:pt>
                <c:pt idx="32">
                  <c:v>35097</c:v>
                </c:pt>
                <c:pt idx="33">
                  <c:v>35098</c:v>
                </c:pt>
                <c:pt idx="34">
                  <c:v>35099</c:v>
                </c:pt>
                <c:pt idx="35">
                  <c:v>35100</c:v>
                </c:pt>
                <c:pt idx="36">
                  <c:v>35101</c:v>
                </c:pt>
                <c:pt idx="37">
                  <c:v>35102</c:v>
                </c:pt>
                <c:pt idx="38">
                  <c:v>35103</c:v>
                </c:pt>
                <c:pt idx="39">
                  <c:v>35104</c:v>
                </c:pt>
                <c:pt idx="40">
                  <c:v>35105</c:v>
                </c:pt>
                <c:pt idx="41">
                  <c:v>35106</c:v>
                </c:pt>
                <c:pt idx="42">
                  <c:v>35107</c:v>
                </c:pt>
                <c:pt idx="43">
                  <c:v>35108</c:v>
                </c:pt>
                <c:pt idx="44">
                  <c:v>35109</c:v>
                </c:pt>
                <c:pt idx="45">
                  <c:v>35110</c:v>
                </c:pt>
                <c:pt idx="46">
                  <c:v>35111</c:v>
                </c:pt>
                <c:pt idx="47">
                  <c:v>35112</c:v>
                </c:pt>
                <c:pt idx="48">
                  <c:v>35113</c:v>
                </c:pt>
                <c:pt idx="49">
                  <c:v>35114</c:v>
                </c:pt>
                <c:pt idx="50">
                  <c:v>35115</c:v>
                </c:pt>
                <c:pt idx="51">
                  <c:v>35116</c:v>
                </c:pt>
                <c:pt idx="52">
                  <c:v>35117</c:v>
                </c:pt>
                <c:pt idx="53">
                  <c:v>35118</c:v>
                </c:pt>
                <c:pt idx="54">
                  <c:v>35119</c:v>
                </c:pt>
                <c:pt idx="55">
                  <c:v>35120</c:v>
                </c:pt>
                <c:pt idx="56">
                  <c:v>35121</c:v>
                </c:pt>
                <c:pt idx="57">
                  <c:v>35122</c:v>
                </c:pt>
                <c:pt idx="58">
                  <c:v>35123</c:v>
                </c:pt>
                <c:pt idx="59">
                  <c:v>35124</c:v>
                </c:pt>
                <c:pt idx="60">
                  <c:v>35125</c:v>
                </c:pt>
                <c:pt idx="61">
                  <c:v>35126</c:v>
                </c:pt>
                <c:pt idx="62">
                  <c:v>35127</c:v>
                </c:pt>
                <c:pt idx="63">
                  <c:v>35128</c:v>
                </c:pt>
                <c:pt idx="64">
                  <c:v>35129</c:v>
                </c:pt>
                <c:pt idx="65">
                  <c:v>35130</c:v>
                </c:pt>
                <c:pt idx="66">
                  <c:v>35131</c:v>
                </c:pt>
                <c:pt idx="67">
                  <c:v>35132</c:v>
                </c:pt>
                <c:pt idx="68">
                  <c:v>35133</c:v>
                </c:pt>
                <c:pt idx="69">
                  <c:v>35134</c:v>
                </c:pt>
                <c:pt idx="70">
                  <c:v>35135</c:v>
                </c:pt>
                <c:pt idx="71">
                  <c:v>35136</c:v>
                </c:pt>
                <c:pt idx="72">
                  <c:v>35137</c:v>
                </c:pt>
                <c:pt idx="73">
                  <c:v>35138</c:v>
                </c:pt>
                <c:pt idx="74">
                  <c:v>35139</c:v>
                </c:pt>
                <c:pt idx="75">
                  <c:v>35140</c:v>
                </c:pt>
                <c:pt idx="76">
                  <c:v>35141</c:v>
                </c:pt>
                <c:pt idx="77">
                  <c:v>35142</c:v>
                </c:pt>
                <c:pt idx="78">
                  <c:v>35143</c:v>
                </c:pt>
                <c:pt idx="79">
                  <c:v>35144</c:v>
                </c:pt>
                <c:pt idx="80">
                  <c:v>35145</c:v>
                </c:pt>
                <c:pt idx="81">
                  <c:v>35146</c:v>
                </c:pt>
                <c:pt idx="82">
                  <c:v>35147</c:v>
                </c:pt>
                <c:pt idx="83">
                  <c:v>35148</c:v>
                </c:pt>
                <c:pt idx="84">
                  <c:v>35149</c:v>
                </c:pt>
                <c:pt idx="85">
                  <c:v>35150</c:v>
                </c:pt>
                <c:pt idx="86">
                  <c:v>35151</c:v>
                </c:pt>
                <c:pt idx="87">
                  <c:v>35152</c:v>
                </c:pt>
                <c:pt idx="88">
                  <c:v>35153</c:v>
                </c:pt>
                <c:pt idx="89">
                  <c:v>35154</c:v>
                </c:pt>
                <c:pt idx="90">
                  <c:v>35155</c:v>
                </c:pt>
                <c:pt idx="91">
                  <c:v>35156</c:v>
                </c:pt>
                <c:pt idx="92">
                  <c:v>35157</c:v>
                </c:pt>
                <c:pt idx="93">
                  <c:v>35158</c:v>
                </c:pt>
                <c:pt idx="94">
                  <c:v>35159</c:v>
                </c:pt>
                <c:pt idx="95">
                  <c:v>35160</c:v>
                </c:pt>
                <c:pt idx="96">
                  <c:v>35161</c:v>
                </c:pt>
                <c:pt idx="97">
                  <c:v>35162</c:v>
                </c:pt>
                <c:pt idx="98">
                  <c:v>35163</c:v>
                </c:pt>
                <c:pt idx="99">
                  <c:v>35164</c:v>
                </c:pt>
                <c:pt idx="100">
                  <c:v>35165</c:v>
                </c:pt>
                <c:pt idx="101">
                  <c:v>35166</c:v>
                </c:pt>
                <c:pt idx="102">
                  <c:v>35167</c:v>
                </c:pt>
                <c:pt idx="103">
                  <c:v>35168</c:v>
                </c:pt>
                <c:pt idx="104">
                  <c:v>35169</c:v>
                </c:pt>
                <c:pt idx="105">
                  <c:v>35170</c:v>
                </c:pt>
                <c:pt idx="106">
                  <c:v>35171</c:v>
                </c:pt>
                <c:pt idx="107">
                  <c:v>35172</c:v>
                </c:pt>
                <c:pt idx="108">
                  <c:v>35173</c:v>
                </c:pt>
                <c:pt idx="109">
                  <c:v>35174</c:v>
                </c:pt>
                <c:pt idx="110">
                  <c:v>35175</c:v>
                </c:pt>
                <c:pt idx="111">
                  <c:v>35176</c:v>
                </c:pt>
                <c:pt idx="112">
                  <c:v>35177</c:v>
                </c:pt>
                <c:pt idx="113">
                  <c:v>35178</c:v>
                </c:pt>
                <c:pt idx="114">
                  <c:v>35179</c:v>
                </c:pt>
                <c:pt idx="115">
                  <c:v>35180</c:v>
                </c:pt>
                <c:pt idx="116">
                  <c:v>35181</c:v>
                </c:pt>
                <c:pt idx="117">
                  <c:v>35182</c:v>
                </c:pt>
                <c:pt idx="118">
                  <c:v>35183</c:v>
                </c:pt>
                <c:pt idx="119">
                  <c:v>35184</c:v>
                </c:pt>
                <c:pt idx="120">
                  <c:v>35185</c:v>
                </c:pt>
                <c:pt idx="121">
                  <c:v>35186</c:v>
                </c:pt>
                <c:pt idx="122">
                  <c:v>35187</c:v>
                </c:pt>
                <c:pt idx="123">
                  <c:v>35188</c:v>
                </c:pt>
                <c:pt idx="124">
                  <c:v>35189</c:v>
                </c:pt>
                <c:pt idx="125">
                  <c:v>35190</c:v>
                </c:pt>
                <c:pt idx="126">
                  <c:v>35191</c:v>
                </c:pt>
                <c:pt idx="127">
                  <c:v>35192</c:v>
                </c:pt>
                <c:pt idx="128">
                  <c:v>35193</c:v>
                </c:pt>
                <c:pt idx="129">
                  <c:v>35194</c:v>
                </c:pt>
                <c:pt idx="130">
                  <c:v>35195</c:v>
                </c:pt>
                <c:pt idx="131">
                  <c:v>35196</c:v>
                </c:pt>
                <c:pt idx="132">
                  <c:v>35197</c:v>
                </c:pt>
                <c:pt idx="133">
                  <c:v>35198</c:v>
                </c:pt>
                <c:pt idx="134">
                  <c:v>35199</c:v>
                </c:pt>
                <c:pt idx="135">
                  <c:v>35200</c:v>
                </c:pt>
                <c:pt idx="136">
                  <c:v>35201</c:v>
                </c:pt>
                <c:pt idx="137">
                  <c:v>35202</c:v>
                </c:pt>
                <c:pt idx="138">
                  <c:v>35203</c:v>
                </c:pt>
                <c:pt idx="139">
                  <c:v>35204</c:v>
                </c:pt>
                <c:pt idx="140">
                  <c:v>35205</c:v>
                </c:pt>
                <c:pt idx="141">
                  <c:v>35206</c:v>
                </c:pt>
                <c:pt idx="142">
                  <c:v>35207</c:v>
                </c:pt>
                <c:pt idx="143">
                  <c:v>35208</c:v>
                </c:pt>
                <c:pt idx="144">
                  <c:v>35209</c:v>
                </c:pt>
                <c:pt idx="145">
                  <c:v>35210</c:v>
                </c:pt>
                <c:pt idx="146">
                  <c:v>35211</c:v>
                </c:pt>
                <c:pt idx="147">
                  <c:v>35212</c:v>
                </c:pt>
                <c:pt idx="148">
                  <c:v>35213</c:v>
                </c:pt>
                <c:pt idx="149">
                  <c:v>35214</c:v>
                </c:pt>
                <c:pt idx="150">
                  <c:v>35215</c:v>
                </c:pt>
                <c:pt idx="151">
                  <c:v>35216</c:v>
                </c:pt>
                <c:pt idx="152">
                  <c:v>35217</c:v>
                </c:pt>
                <c:pt idx="153">
                  <c:v>35218</c:v>
                </c:pt>
                <c:pt idx="154">
                  <c:v>35219</c:v>
                </c:pt>
                <c:pt idx="155">
                  <c:v>35220</c:v>
                </c:pt>
                <c:pt idx="156">
                  <c:v>35221</c:v>
                </c:pt>
                <c:pt idx="157">
                  <c:v>35222</c:v>
                </c:pt>
                <c:pt idx="158">
                  <c:v>35223</c:v>
                </c:pt>
                <c:pt idx="159">
                  <c:v>35224</c:v>
                </c:pt>
                <c:pt idx="160">
                  <c:v>35225</c:v>
                </c:pt>
                <c:pt idx="161">
                  <c:v>35226</c:v>
                </c:pt>
                <c:pt idx="162">
                  <c:v>35227</c:v>
                </c:pt>
                <c:pt idx="163">
                  <c:v>35228</c:v>
                </c:pt>
                <c:pt idx="164">
                  <c:v>35229</c:v>
                </c:pt>
                <c:pt idx="165">
                  <c:v>35230</c:v>
                </c:pt>
                <c:pt idx="166">
                  <c:v>35231</c:v>
                </c:pt>
                <c:pt idx="167">
                  <c:v>35232</c:v>
                </c:pt>
                <c:pt idx="168">
                  <c:v>35233</c:v>
                </c:pt>
                <c:pt idx="169">
                  <c:v>35234</c:v>
                </c:pt>
                <c:pt idx="170">
                  <c:v>35235</c:v>
                </c:pt>
                <c:pt idx="171">
                  <c:v>35236</c:v>
                </c:pt>
                <c:pt idx="172">
                  <c:v>35237</c:v>
                </c:pt>
                <c:pt idx="173">
                  <c:v>35238</c:v>
                </c:pt>
                <c:pt idx="174">
                  <c:v>35239</c:v>
                </c:pt>
                <c:pt idx="175">
                  <c:v>35240</c:v>
                </c:pt>
                <c:pt idx="176">
                  <c:v>35241</c:v>
                </c:pt>
                <c:pt idx="177">
                  <c:v>35242</c:v>
                </c:pt>
                <c:pt idx="178">
                  <c:v>35243</c:v>
                </c:pt>
                <c:pt idx="179">
                  <c:v>35244</c:v>
                </c:pt>
                <c:pt idx="180">
                  <c:v>35245</c:v>
                </c:pt>
                <c:pt idx="181">
                  <c:v>35246</c:v>
                </c:pt>
                <c:pt idx="182">
                  <c:v>35247</c:v>
                </c:pt>
                <c:pt idx="183">
                  <c:v>35248</c:v>
                </c:pt>
                <c:pt idx="184">
                  <c:v>35249</c:v>
                </c:pt>
                <c:pt idx="185">
                  <c:v>35250</c:v>
                </c:pt>
                <c:pt idx="186">
                  <c:v>35251</c:v>
                </c:pt>
                <c:pt idx="187">
                  <c:v>35252</c:v>
                </c:pt>
                <c:pt idx="188">
                  <c:v>35253</c:v>
                </c:pt>
                <c:pt idx="189">
                  <c:v>35254</c:v>
                </c:pt>
                <c:pt idx="190">
                  <c:v>35255</c:v>
                </c:pt>
                <c:pt idx="191">
                  <c:v>35256</c:v>
                </c:pt>
                <c:pt idx="192">
                  <c:v>35257</c:v>
                </c:pt>
                <c:pt idx="193">
                  <c:v>35258</c:v>
                </c:pt>
                <c:pt idx="194">
                  <c:v>35259</c:v>
                </c:pt>
                <c:pt idx="195">
                  <c:v>35260</c:v>
                </c:pt>
                <c:pt idx="196">
                  <c:v>35261</c:v>
                </c:pt>
                <c:pt idx="197">
                  <c:v>35262</c:v>
                </c:pt>
                <c:pt idx="198">
                  <c:v>35263</c:v>
                </c:pt>
                <c:pt idx="199">
                  <c:v>35264</c:v>
                </c:pt>
                <c:pt idx="200">
                  <c:v>35265</c:v>
                </c:pt>
                <c:pt idx="201">
                  <c:v>35266</c:v>
                </c:pt>
                <c:pt idx="202">
                  <c:v>35267</c:v>
                </c:pt>
                <c:pt idx="203">
                  <c:v>35268</c:v>
                </c:pt>
                <c:pt idx="204">
                  <c:v>35269</c:v>
                </c:pt>
                <c:pt idx="205">
                  <c:v>35270</c:v>
                </c:pt>
                <c:pt idx="206">
                  <c:v>35271</c:v>
                </c:pt>
                <c:pt idx="207">
                  <c:v>35272</c:v>
                </c:pt>
                <c:pt idx="208">
                  <c:v>35273</c:v>
                </c:pt>
                <c:pt idx="209">
                  <c:v>35274</c:v>
                </c:pt>
                <c:pt idx="210">
                  <c:v>35275</c:v>
                </c:pt>
                <c:pt idx="211">
                  <c:v>35276</c:v>
                </c:pt>
                <c:pt idx="212">
                  <c:v>35277</c:v>
                </c:pt>
                <c:pt idx="213">
                  <c:v>35278</c:v>
                </c:pt>
                <c:pt idx="214">
                  <c:v>35279</c:v>
                </c:pt>
                <c:pt idx="215">
                  <c:v>35280</c:v>
                </c:pt>
                <c:pt idx="216">
                  <c:v>35281</c:v>
                </c:pt>
                <c:pt idx="217">
                  <c:v>35282</c:v>
                </c:pt>
                <c:pt idx="218">
                  <c:v>35283</c:v>
                </c:pt>
                <c:pt idx="219">
                  <c:v>35284</c:v>
                </c:pt>
                <c:pt idx="220">
                  <c:v>35285</c:v>
                </c:pt>
                <c:pt idx="221">
                  <c:v>35286</c:v>
                </c:pt>
                <c:pt idx="222">
                  <c:v>35287</c:v>
                </c:pt>
                <c:pt idx="223">
                  <c:v>35288</c:v>
                </c:pt>
                <c:pt idx="224">
                  <c:v>35289</c:v>
                </c:pt>
                <c:pt idx="225">
                  <c:v>35290</c:v>
                </c:pt>
                <c:pt idx="226">
                  <c:v>35291</c:v>
                </c:pt>
                <c:pt idx="227">
                  <c:v>35292</c:v>
                </c:pt>
                <c:pt idx="228">
                  <c:v>35293</c:v>
                </c:pt>
                <c:pt idx="229">
                  <c:v>35294</c:v>
                </c:pt>
                <c:pt idx="230">
                  <c:v>35295</c:v>
                </c:pt>
                <c:pt idx="231">
                  <c:v>35296</c:v>
                </c:pt>
                <c:pt idx="232">
                  <c:v>35297</c:v>
                </c:pt>
                <c:pt idx="233">
                  <c:v>35298</c:v>
                </c:pt>
                <c:pt idx="234">
                  <c:v>35299</c:v>
                </c:pt>
                <c:pt idx="235">
                  <c:v>35300</c:v>
                </c:pt>
                <c:pt idx="236">
                  <c:v>35301</c:v>
                </c:pt>
                <c:pt idx="237">
                  <c:v>35302</c:v>
                </c:pt>
                <c:pt idx="238">
                  <c:v>35303</c:v>
                </c:pt>
                <c:pt idx="239">
                  <c:v>35304</c:v>
                </c:pt>
                <c:pt idx="240">
                  <c:v>35305</c:v>
                </c:pt>
                <c:pt idx="241">
                  <c:v>35306</c:v>
                </c:pt>
                <c:pt idx="242">
                  <c:v>35307</c:v>
                </c:pt>
                <c:pt idx="243">
                  <c:v>35308</c:v>
                </c:pt>
                <c:pt idx="244">
                  <c:v>35309</c:v>
                </c:pt>
                <c:pt idx="245">
                  <c:v>35310</c:v>
                </c:pt>
                <c:pt idx="246">
                  <c:v>35311</c:v>
                </c:pt>
                <c:pt idx="247">
                  <c:v>35312</c:v>
                </c:pt>
                <c:pt idx="248">
                  <c:v>35313</c:v>
                </c:pt>
                <c:pt idx="249">
                  <c:v>35314</c:v>
                </c:pt>
                <c:pt idx="250">
                  <c:v>35315</c:v>
                </c:pt>
                <c:pt idx="251">
                  <c:v>35316</c:v>
                </c:pt>
                <c:pt idx="252">
                  <c:v>35317</c:v>
                </c:pt>
                <c:pt idx="253">
                  <c:v>35318</c:v>
                </c:pt>
                <c:pt idx="254">
                  <c:v>35319</c:v>
                </c:pt>
                <c:pt idx="255">
                  <c:v>35320</c:v>
                </c:pt>
                <c:pt idx="256">
                  <c:v>35321</c:v>
                </c:pt>
                <c:pt idx="257">
                  <c:v>35322</c:v>
                </c:pt>
                <c:pt idx="258">
                  <c:v>35323</c:v>
                </c:pt>
                <c:pt idx="259">
                  <c:v>35324</c:v>
                </c:pt>
                <c:pt idx="260">
                  <c:v>35325</c:v>
                </c:pt>
                <c:pt idx="261">
                  <c:v>35326</c:v>
                </c:pt>
                <c:pt idx="262">
                  <c:v>35327</c:v>
                </c:pt>
                <c:pt idx="263">
                  <c:v>35328</c:v>
                </c:pt>
                <c:pt idx="264">
                  <c:v>35329</c:v>
                </c:pt>
                <c:pt idx="265">
                  <c:v>35330</c:v>
                </c:pt>
                <c:pt idx="266">
                  <c:v>35331</c:v>
                </c:pt>
                <c:pt idx="267">
                  <c:v>35332</c:v>
                </c:pt>
                <c:pt idx="268">
                  <c:v>35333</c:v>
                </c:pt>
                <c:pt idx="269">
                  <c:v>35334</c:v>
                </c:pt>
                <c:pt idx="270">
                  <c:v>35335</c:v>
                </c:pt>
                <c:pt idx="271">
                  <c:v>35336</c:v>
                </c:pt>
                <c:pt idx="272">
                  <c:v>35337</c:v>
                </c:pt>
                <c:pt idx="273">
                  <c:v>35338</c:v>
                </c:pt>
                <c:pt idx="274">
                  <c:v>35339</c:v>
                </c:pt>
                <c:pt idx="275">
                  <c:v>35340</c:v>
                </c:pt>
                <c:pt idx="276">
                  <c:v>35341</c:v>
                </c:pt>
                <c:pt idx="277">
                  <c:v>35342</c:v>
                </c:pt>
                <c:pt idx="278">
                  <c:v>35343</c:v>
                </c:pt>
                <c:pt idx="279">
                  <c:v>35344</c:v>
                </c:pt>
                <c:pt idx="280">
                  <c:v>35345</c:v>
                </c:pt>
                <c:pt idx="281">
                  <c:v>35346</c:v>
                </c:pt>
                <c:pt idx="282">
                  <c:v>35347</c:v>
                </c:pt>
                <c:pt idx="283">
                  <c:v>35348</c:v>
                </c:pt>
                <c:pt idx="284">
                  <c:v>35349</c:v>
                </c:pt>
                <c:pt idx="285">
                  <c:v>35350</c:v>
                </c:pt>
                <c:pt idx="286">
                  <c:v>35351</c:v>
                </c:pt>
                <c:pt idx="287">
                  <c:v>35352</c:v>
                </c:pt>
                <c:pt idx="288">
                  <c:v>35353</c:v>
                </c:pt>
                <c:pt idx="289">
                  <c:v>35354</c:v>
                </c:pt>
                <c:pt idx="290">
                  <c:v>35355</c:v>
                </c:pt>
                <c:pt idx="291">
                  <c:v>35356</c:v>
                </c:pt>
                <c:pt idx="292">
                  <c:v>35357</c:v>
                </c:pt>
                <c:pt idx="293">
                  <c:v>35358</c:v>
                </c:pt>
                <c:pt idx="294">
                  <c:v>35359</c:v>
                </c:pt>
                <c:pt idx="295">
                  <c:v>35360</c:v>
                </c:pt>
                <c:pt idx="296">
                  <c:v>35361</c:v>
                </c:pt>
                <c:pt idx="297">
                  <c:v>35362</c:v>
                </c:pt>
                <c:pt idx="298">
                  <c:v>35363</c:v>
                </c:pt>
                <c:pt idx="299">
                  <c:v>35364</c:v>
                </c:pt>
                <c:pt idx="300">
                  <c:v>35365</c:v>
                </c:pt>
                <c:pt idx="301">
                  <c:v>35366</c:v>
                </c:pt>
                <c:pt idx="302">
                  <c:v>35367</c:v>
                </c:pt>
                <c:pt idx="303">
                  <c:v>35368</c:v>
                </c:pt>
                <c:pt idx="304">
                  <c:v>35369</c:v>
                </c:pt>
                <c:pt idx="305">
                  <c:v>35370</c:v>
                </c:pt>
                <c:pt idx="306">
                  <c:v>35371</c:v>
                </c:pt>
                <c:pt idx="307">
                  <c:v>35372</c:v>
                </c:pt>
                <c:pt idx="308">
                  <c:v>35373</c:v>
                </c:pt>
                <c:pt idx="309">
                  <c:v>35374</c:v>
                </c:pt>
                <c:pt idx="310">
                  <c:v>35375</c:v>
                </c:pt>
                <c:pt idx="311">
                  <c:v>35376</c:v>
                </c:pt>
                <c:pt idx="312">
                  <c:v>35377</c:v>
                </c:pt>
                <c:pt idx="313">
                  <c:v>35378</c:v>
                </c:pt>
                <c:pt idx="314">
                  <c:v>35379</c:v>
                </c:pt>
                <c:pt idx="315">
                  <c:v>35380</c:v>
                </c:pt>
                <c:pt idx="316">
                  <c:v>35381</c:v>
                </c:pt>
                <c:pt idx="317">
                  <c:v>35382</c:v>
                </c:pt>
                <c:pt idx="318">
                  <c:v>35383</c:v>
                </c:pt>
                <c:pt idx="319">
                  <c:v>35384</c:v>
                </c:pt>
                <c:pt idx="320">
                  <c:v>35385</c:v>
                </c:pt>
                <c:pt idx="321">
                  <c:v>35386</c:v>
                </c:pt>
                <c:pt idx="322">
                  <c:v>35387</c:v>
                </c:pt>
                <c:pt idx="323">
                  <c:v>35388</c:v>
                </c:pt>
                <c:pt idx="324">
                  <c:v>35389</c:v>
                </c:pt>
                <c:pt idx="325">
                  <c:v>35390</c:v>
                </c:pt>
                <c:pt idx="326">
                  <c:v>35391</c:v>
                </c:pt>
                <c:pt idx="327">
                  <c:v>35392</c:v>
                </c:pt>
                <c:pt idx="328">
                  <c:v>35393</c:v>
                </c:pt>
                <c:pt idx="329">
                  <c:v>35394</c:v>
                </c:pt>
                <c:pt idx="330">
                  <c:v>35395</c:v>
                </c:pt>
                <c:pt idx="331">
                  <c:v>35396</c:v>
                </c:pt>
                <c:pt idx="332">
                  <c:v>35397</c:v>
                </c:pt>
                <c:pt idx="333">
                  <c:v>35398</c:v>
                </c:pt>
                <c:pt idx="334">
                  <c:v>35399</c:v>
                </c:pt>
                <c:pt idx="335">
                  <c:v>35400</c:v>
                </c:pt>
                <c:pt idx="336">
                  <c:v>35401</c:v>
                </c:pt>
                <c:pt idx="337">
                  <c:v>35402</c:v>
                </c:pt>
                <c:pt idx="338">
                  <c:v>35403</c:v>
                </c:pt>
                <c:pt idx="339">
                  <c:v>35404</c:v>
                </c:pt>
                <c:pt idx="340">
                  <c:v>35405</c:v>
                </c:pt>
                <c:pt idx="341">
                  <c:v>35406</c:v>
                </c:pt>
                <c:pt idx="342">
                  <c:v>35407</c:v>
                </c:pt>
                <c:pt idx="343">
                  <c:v>35408</c:v>
                </c:pt>
                <c:pt idx="344">
                  <c:v>35409</c:v>
                </c:pt>
                <c:pt idx="345">
                  <c:v>35410</c:v>
                </c:pt>
                <c:pt idx="346">
                  <c:v>35411</c:v>
                </c:pt>
                <c:pt idx="347">
                  <c:v>35412</c:v>
                </c:pt>
                <c:pt idx="348">
                  <c:v>35413</c:v>
                </c:pt>
                <c:pt idx="349">
                  <c:v>35414</c:v>
                </c:pt>
                <c:pt idx="350">
                  <c:v>35415</c:v>
                </c:pt>
                <c:pt idx="351">
                  <c:v>35416</c:v>
                </c:pt>
                <c:pt idx="352">
                  <c:v>35417</c:v>
                </c:pt>
                <c:pt idx="353">
                  <c:v>35418</c:v>
                </c:pt>
                <c:pt idx="354">
                  <c:v>35419</c:v>
                </c:pt>
                <c:pt idx="355">
                  <c:v>35420</c:v>
                </c:pt>
                <c:pt idx="356">
                  <c:v>35421</c:v>
                </c:pt>
                <c:pt idx="357">
                  <c:v>35422</c:v>
                </c:pt>
                <c:pt idx="358">
                  <c:v>35423</c:v>
                </c:pt>
                <c:pt idx="359">
                  <c:v>35424</c:v>
                </c:pt>
                <c:pt idx="360">
                  <c:v>35425</c:v>
                </c:pt>
                <c:pt idx="361">
                  <c:v>35426</c:v>
                </c:pt>
                <c:pt idx="362">
                  <c:v>35427</c:v>
                </c:pt>
                <c:pt idx="363">
                  <c:v>35428</c:v>
                </c:pt>
                <c:pt idx="364">
                  <c:v>35429</c:v>
                </c:pt>
                <c:pt idx="365">
                  <c:v>35430</c:v>
                </c:pt>
                <c:pt idx="366">
                  <c:v>35431</c:v>
                </c:pt>
                <c:pt idx="367">
                  <c:v>35432</c:v>
                </c:pt>
                <c:pt idx="368">
                  <c:v>35433</c:v>
                </c:pt>
                <c:pt idx="369">
                  <c:v>35434</c:v>
                </c:pt>
                <c:pt idx="370">
                  <c:v>35435</c:v>
                </c:pt>
                <c:pt idx="371">
                  <c:v>35436</c:v>
                </c:pt>
                <c:pt idx="372">
                  <c:v>35437</c:v>
                </c:pt>
                <c:pt idx="373">
                  <c:v>35438</c:v>
                </c:pt>
                <c:pt idx="374">
                  <c:v>35439</c:v>
                </c:pt>
                <c:pt idx="375">
                  <c:v>35440</c:v>
                </c:pt>
                <c:pt idx="376">
                  <c:v>35441</c:v>
                </c:pt>
                <c:pt idx="377">
                  <c:v>35442</c:v>
                </c:pt>
                <c:pt idx="378">
                  <c:v>35443</c:v>
                </c:pt>
                <c:pt idx="379">
                  <c:v>35444</c:v>
                </c:pt>
                <c:pt idx="380">
                  <c:v>35445</c:v>
                </c:pt>
                <c:pt idx="381">
                  <c:v>35446</c:v>
                </c:pt>
                <c:pt idx="382">
                  <c:v>35447</c:v>
                </c:pt>
                <c:pt idx="383">
                  <c:v>35448</c:v>
                </c:pt>
                <c:pt idx="384">
                  <c:v>35449</c:v>
                </c:pt>
                <c:pt idx="385">
                  <c:v>35450</c:v>
                </c:pt>
                <c:pt idx="386">
                  <c:v>35451</c:v>
                </c:pt>
                <c:pt idx="387">
                  <c:v>35452</c:v>
                </c:pt>
                <c:pt idx="388">
                  <c:v>35453</c:v>
                </c:pt>
                <c:pt idx="389">
                  <c:v>35454</c:v>
                </c:pt>
                <c:pt idx="390">
                  <c:v>35455</c:v>
                </c:pt>
                <c:pt idx="391">
                  <c:v>35456</c:v>
                </c:pt>
                <c:pt idx="392">
                  <c:v>35457</c:v>
                </c:pt>
                <c:pt idx="393">
                  <c:v>35458</c:v>
                </c:pt>
                <c:pt idx="394">
                  <c:v>35459</c:v>
                </c:pt>
                <c:pt idx="395">
                  <c:v>35460</c:v>
                </c:pt>
                <c:pt idx="396">
                  <c:v>35461</c:v>
                </c:pt>
                <c:pt idx="397">
                  <c:v>35462</c:v>
                </c:pt>
                <c:pt idx="398">
                  <c:v>35463</c:v>
                </c:pt>
                <c:pt idx="399">
                  <c:v>35464</c:v>
                </c:pt>
                <c:pt idx="400">
                  <c:v>35465</c:v>
                </c:pt>
                <c:pt idx="401">
                  <c:v>35466</c:v>
                </c:pt>
                <c:pt idx="402">
                  <c:v>35467</c:v>
                </c:pt>
                <c:pt idx="403">
                  <c:v>35468</c:v>
                </c:pt>
                <c:pt idx="404">
                  <c:v>35469</c:v>
                </c:pt>
                <c:pt idx="405">
                  <c:v>35470</c:v>
                </c:pt>
                <c:pt idx="406">
                  <c:v>35471</c:v>
                </c:pt>
                <c:pt idx="407">
                  <c:v>35472</c:v>
                </c:pt>
                <c:pt idx="408">
                  <c:v>35473</c:v>
                </c:pt>
                <c:pt idx="409">
                  <c:v>35474</c:v>
                </c:pt>
                <c:pt idx="410">
                  <c:v>35475</c:v>
                </c:pt>
                <c:pt idx="411">
                  <c:v>35476</c:v>
                </c:pt>
                <c:pt idx="412">
                  <c:v>35477</c:v>
                </c:pt>
                <c:pt idx="413">
                  <c:v>35478</c:v>
                </c:pt>
                <c:pt idx="414">
                  <c:v>35479</c:v>
                </c:pt>
                <c:pt idx="415">
                  <c:v>35480</c:v>
                </c:pt>
                <c:pt idx="416">
                  <c:v>35481</c:v>
                </c:pt>
                <c:pt idx="417">
                  <c:v>35482</c:v>
                </c:pt>
                <c:pt idx="418">
                  <c:v>35483</c:v>
                </c:pt>
                <c:pt idx="419">
                  <c:v>35484</c:v>
                </c:pt>
                <c:pt idx="420">
                  <c:v>35485</c:v>
                </c:pt>
                <c:pt idx="421">
                  <c:v>35486</c:v>
                </c:pt>
                <c:pt idx="422">
                  <c:v>35487</c:v>
                </c:pt>
                <c:pt idx="423">
                  <c:v>35488</c:v>
                </c:pt>
                <c:pt idx="424">
                  <c:v>35489</c:v>
                </c:pt>
                <c:pt idx="425">
                  <c:v>35490</c:v>
                </c:pt>
                <c:pt idx="426">
                  <c:v>35491</c:v>
                </c:pt>
                <c:pt idx="427">
                  <c:v>35492</c:v>
                </c:pt>
                <c:pt idx="428">
                  <c:v>35493</c:v>
                </c:pt>
                <c:pt idx="429">
                  <c:v>35494</c:v>
                </c:pt>
                <c:pt idx="430">
                  <c:v>35495</c:v>
                </c:pt>
                <c:pt idx="431">
                  <c:v>35496</c:v>
                </c:pt>
                <c:pt idx="432">
                  <c:v>35497</c:v>
                </c:pt>
                <c:pt idx="433">
                  <c:v>35498</c:v>
                </c:pt>
                <c:pt idx="434">
                  <c:v>35499</c:v>
                </c:pt>
                <c:pt idx="435">
                  <c:v>35500</c:v>
                </c:pt>
                <c:pt idx="436">
                  <c:v>35501</c:v>
                </c:pt>
                <c:pt idx="437">
                  <c:v>35502</c:v>
                </c:pt>
                <c:pt idx="438">
                  <c:v>35503</c:v>
                </c:pt>
                <c:pt idx="439">
                  <c:v>35504</c:v>
                </c:pt>
                <c:pt idx="440">
                  <c:v>35505</c:v>
                </c:pt>
                <c:pt idx="441">
                  <c:v>35506</c:v>
                </c:pt>
                <c:pt idx="442">
                  <c:v>35507</c:v>
                </c:pt>
                <c:pt idx="443">
                  <c:v>35508</c:v>
                </c:pt>
                <c:pt idx="444">
                  <c:v>35509</c:v>
                </c:pt>
                <c:pt idx="445">
                  <c:v>35510</c:v>
                </c:pt>
                <c:pt idx="446">
                  <c:v>35511</c:v>
                </c:pt>
                <c:pt idx="447">
                  <c:v>35512</c:v>
                </c:pt>
                <c:pt idx="448">
                  <c:v>35513</c:v>
                </c:pt>
                <c:pt idx="449">
                  <c:v>35514</c:v>
                </c:pt>
                <c:pt idx="450">
                  <c:v>35515</c:v>
                </c:pt>
                <c:pt idx="451">
                  <c:v>35516</c:v>
                </c:pt>
                <c:pt idx="452">
                  <c:v>35517</c:v>
                </c:pt>
                <c:pt idx="453">
                  <c:v>35518</c:v>
                </c:pt>
                <c:pt idx="454">
                  <c:v>35519</c:v>
                </c:pt>
                <c:pt idx="455">
                  <c:v>35520</c:v>
                </c:pt>
                <c:pt idx="456">
                  <c:v>35521</c:v>
                </c:pt>
                <c:pt idx="457">
                  <c:v>35522</c:v>
                </c:pt>
                <c:pt idx="458">
                  <c:v>35523</c:v>
                </c:pt>
                <c:pt idx="459">
                  <c:v>35524</c:v>
                </c:pt>
                <c:pt idx="460">
                  <c:v>35525</c:v>
                </c:pt>
                <c:pt idx="461">
                  <c:v>35526</c:v>
                </c:pt>
                <c:pt idx="462">
                  <c:v>35527</c:v>
                </c:pt>
                <c:pt idx="463">
                  <c:v>35528</c:v>
                </c:pt>
                <c:pt idx="464">
                  <c:v>35529</c:v>
                </c:pt>
                <c:pt idx="465">
                  <c:v>35530</c:v>
                </c:pt>
                <c:pt idx="466">
                  <c:v>35531</c:v>
                </c:pt>
                <c:pt idx="467">
                  <c:v>35532</c:v>
                </c:pt>
                <c:pt idx="468">
                  <c:v>35533</c:v>
                </c:pt>
                <c:pt idx="469">
                  <c:v>35534</c:v>
                </c:pt>
                <c:pt idx="470">
                  <c:v>35535</c:v>
                </c:pt>
                <c:pt idx="471">
                  <c:v>35536</c:v>
                </c:pt>
                <c:pt idx="472">
                  <c:v>35537</c:v>
                </c:pt>
                <c:pt idx="473">
                  <c:v>35538</c:v>
                </c:pt>
                <c:pt idx="474">
                  <c:v>35539</c:v>
                </c:pt>
                <c:pt idx="475">
                  <c:v>35540</c:v>
                </c:pt>
                <c:pt idx="476">
                  <c:v>35541</c:v>
                </c:pt>
                <c:pt idx="477">
                  <c:v>35542</c:v>
                </c:pt>
                <c:pt idx="478">
                  <c:v>35543</c:v>
                </c:pt>
                <c:pt idx="479">
                  <c:v>35544</c:v>
                </c:pt>
                <c:pt idx="480">
                  <c:v>35545</c:v>
                </c:pt>
                <c:pt idx="481">
                  <c:v>35546</c:v>
                </c:pt>
                <c:pt idx="482">
                  <c:v>35547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35553</c:v>
                </c:pt>
                <c:pt idx="489">
                  <c:v>35554</c:v>
                </c:pt>
                <c:pt idx="490">
                  <c:v>35555</c:v>
                </c:pt>
                <c:pt idx="491">
                  <c:v>35556</c:v>
                </c:pt>
                <c:pt idx="492">
                  <c:v>35557</c:v>
                </c:pt>
                <c:pt idx="493">
                  <c:v>35558</c:v>
                </c:pt>
                <c:pt idx="494">
                  <c:v>35559</c:v>
                </c:pt>
                <c:pt idx="495">
                  <c:v>35560</c:v>
                </c:pt>
                <c:pt idx="496">
                  <c:v>35561</c:v>
                </c:pt>
                <c:pt idx="497">
                  <c:v>35562</c:v>
                </c:pt>
                <c:pt idx="498">
                  <c:v>35563</c:v>
                </c:pt>
                <c:pt idx="499">
                  <c:v>35564</c:v>
                </c:pt>
                <c:pt idx="500">
                  <c:v>35565</c:v>
                </c:pt>
                <c:pt idx="501">
                  <c:v>35566</c:v>
                </c:pt>
                <c:pt idx="502">
                  <c:v>35567</c:v>
                </c:pt>
                <c:pt idx="503">
                  <c:v>35568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35574</c:v>
                </c:pt>
                <c:pt idx="510">
                  <c:v>35575</c:v>
                </c:pt>
                <c:pt idx="511">
                  <c:v>35576</c:v>
                </c:pt>
                <c:pt idx="512">
                  <c:v>35577</c:v>
                </c:pt>
                <c:pt idx="513">
                  <c:v>35578</c:v>
                </c:pt>
                <c:pt idx="514">
                  <c:v>35579</c:v>
                </c:pt>
                <c:pt idx="515">
                  <c:v>35580</c:v>
                </c:pt>
                <c:pt idx="516">
                  <c:v>35581</c:v>
                </c:pt>
                <c:pt idx="517">
                  <c:v>35582</c:v>
                </c:pt>
                <c:pt idx="518">
                  <c:v>35583</c:v>
                </c:pt>
                <c:pt idx="519">
                  <c:v>35584</c:v>
                </c:pt>
                <c:pt idx="520">
                  <c:v>35585</c:v>
                </c:pt>
                <c:pt idx="521">
                  <c:v>35586</c:v>
                </c:pt>
                <c:pt idx="522">
                  <c:v>35587</c:v>
                </c:pt>
                <c:pt idx="523">
                  <c:v>35588</c:v>
                </c:pt>
                <c:pt idx="524">
                  <c:v>35589</c:v>
                </c:pt>
                <c:pt idx="525">
                  <c:v>35590</c:v>
                </c:pt>
                <c:pt idx="526">
                  <c:v>35591</c:v>
                </c:pt>
                <c:pt idx="527">
                  <c:v>35592</c:v>
                </c:pt>
                <c:pt idx="528">
                  <c:v>35593</c:v>
                </c:pt>
                <c:pt idx="529">
                  <c:v>35594</c:v>
                </c:pt>
                <c:pt idx="530">
                  <c:v>35595</c:v>
                </c:pt>
                <c:pt idx="531">
                  <c:v>35596</c:v>
                </c:pt>
                <c:pt idx="532">
                  <c:v>35597</c:v>
                </c:pt>
                <c:pt idx="533">
                  <c:v>35598</c:v>
                </c:pt>
                <c:pt idx="534">
                  <c:v>35599</c:v>
                </c:pt>
                <c:pt idx="535">
                  <c:v>35600</c:v>
                </c:pt>
                <c:pt idx="536">
                  <c:v>35601</c:v>
                </c:pt>
                <c:pt idx="537">
                  <c:v>35602</c:v>
                </c:pt>
                <c:pt idx="538">
                  <c:v>35603</c:v>
                </c:pt>
                <c:pt idx="539">
                  <c:v>35604</c:v>
                </c:pt>
                <c:pt idx="540">
                  <c:v>35605</c:v>
                </c:pt>
                <c:pt idx="541">
                  <c:v>35606</c:v>
                </c:pt>
                <c:pt idx="542">
                  <c:v>35607</c:v>
                </c:pt>
                <c:pt idx="543">
                  <c:v>35608</c:v>
                </c:pt>
                <c:pt idx="544">
                  <c:v>35609</c:v>
                </c:pt>
                <c:pt idx="545">
                  <c:v>35610</c:v>
                </c:pt>
                <c:pt idx="546">
                  <c:v>35611</c:v>
                </c:pt>
                <c:pt idx="547">
                  <c:v>35612</c:v>
                </c:pt>
                <c:pt idx="548">
                  <c:v>35613</c:v>
                </c:pt>
                <c:pt idx="549">
                  <c:v>35614</c:v>
                </c:pt>
                <c:pt idx="550">
                  <c:v>35615</c:v>
                </c:pt>
                <c:pt idx="551">
                  <c:v>35616</c:v>
                </c:pt>
                <c:pt idx="552">
                  <c:v>35617</c:v>
                </c:pt>
                <c:pt idx="553">
                  <c:v>35618</c:v>
                </c:pt>
                <c:pt idx="554">
                  <c:v>35619</c:v>
                </c:pt>
                <c:pt idx="555">
                  <c:v>35620</c:v>
                </c:pt>
                <c:pt idx="556">
                  <c:v>35621</c:v>
                </c:pt>
                <c:pt idx="557">
                  <c:v>35622</c:v>
                </c:pt>
                <c:pt idx="558">
                  <c:v>35623</c:v>
                </c:pt>
                <c:pt idx="559">
                  <c:v>35624</c:v>
                </c:pt>
                <c:pt idx="560">
                  <c:v>35625</c:v>
                </c:pt>
                <c:pt idx="561">
                  <c:v>35626</c:v>
                </c:pt>
                <c:pt idx="562">
                  <c:v>35627</c:v>
                </c:pt>
                <c:pt idx="563">
                  <c:v>35628</c:v>
                </c:pt>
                <c:pt idx="564">
                  <c:v>35629</c:v>
                </c:pt>
                <c:pt idx="565">
                  <c:v>35630</c:v>
                </c:pt>
                <c:pt idx="566">
                  <c:v>35631</c:v>
                </c:pt>
                <c:pt idx="567">
                  <c:v>35632</c:v>
                </c:pt>
                <c:pt idx="568">
                  <c:v>35633</c:v>
                </c:pt>
                <c:pt idx="569">
                  <c:v>35634</c:v>
                </c:pt>
                <c:pt idx="570">
                  <c:v>35635</c:v>
                </c:pt>
                <c:pt idx="571">
                  <c:v>35636</c:v>
                </c:pt>
                <c:pt idx="572">
                  <c:v>35637</c:v>
                </c:pt>
                <c:pt idx="573">
                  <c:v>35638</c:v>
                </c:pt>
                <c:pt idx="574">
                  <c:v>35639</c:v>
                </c:pt>
                <c:pt idx="575">
                  <c:v>35640</c:v>
                </c:pt>
                <c:pt idx="576">
                  <c:v>35641</c:v>
                </c:pt>
                <c:pt idx="577">
                  <c:v>35642</c:v>
                </c:pt>
                <c:pt idx="578">
                  <c:v>35643</c:v>
                </c:pt>
                <c:pt idx="579">
                  <c:v>35644</c:v>
                </c:pt>
                <c:pt idx="580">
                  <c:v>35645</c:v>
                </c:pt>
                <c:pt idx="581">
                  <c:v>35646</c:v>
                </c:pt>
                <c:pt idx="582">
                  <c:v>35647</c:v>
                </c:pt>
                <c:pt idx="583">
                  <c:v>35648</c:v>
                </c:pt>
                <c:pt idx="584">
                  <c:v>35649</c:v>
                </c:pt>
                <c:pt idx="585">
                  <c:v>35650</c:v>
                </c:pt>
                <c:pt idx="586">
                  <c:v>35651</c:v>
                </c:pt>
                <c:pt idx="587">
                  <c:v>35652</c:v>
                </c:pt>
                <c:pt idx="588">
                  <c:v>35653</c:v>
                </c:pt>
                <c:pt idx="589">
                  <c:v>35654</c:v>
                </c:pt>
                <c:pt idx="590">
                  <c:v>35655</c:v>
                </c:pt>
                <c:pt idx="591">
                  <c:v>35656</c:v>
                </c:pt>
                <c:pt idx="592">
                  <c:v>35657</c:v>
                </c:pt>
                <c:pt idx="593">
                  <c:v>35658</c:v>
                </c:pt>
                <c:pt idx="594">
                  <c:v>35659</c:v>
                </c:pt>
                <c:pt idx="595">
                  <c:v>35660</c:v>
                </c:pt>
                <c:pt idx="596">
                  <c:v>35661</c:v>
                </c:pt>
                <c:pt idx="597">
                  <c:v>35662</c:v>
                </c:pt>
                <c:pt idx="598">
                  <c:v>35663</c:v>
                </c:pt>
                <c:pt idx="599">
                  <c:v>35664</c:v>
                </c:pt>
                <c:pt idx="600">
                  <c:v>35665</c:v>
                </c:pt>
                <c:pt idx="601">
                  <c:v>35666</c:v>
                </c:pt>
                <c:pt idx="602">
                  <c:v>35667</c:v>
                </c:pt>
                <c:pt idx="603">
                  <c:v>35668</c:v>
                </c:pt>
                <c:pt idx="604">
                  <c:v>35669</c:v>
                </c:pt>
                <c:pt idx="605">
                  <c:v>35670</c:v>
                </c:pt>
                <c:pt idx="606">
                  <c:v>35671</c:v>
                </c:pt>
                <c:pt idx="607">
                  <c:v>35672</c:v>
                </c:pt>
                <c:pt idx="608">
                  <c:v>35673</c:v>
                </c:pt>
                <c:pt idx="609">
                  <c:v>35674</c:v>
                </c:pt>
                <c:pt idx="610">
                  <c:v>35675</c:v>
                </c:pt>
                <c:pt idx="611">
                  <c:v>35676</c:v>
                </c:pt>
                <c:pt idx="612">
                  <c:v>35677</c:v>
                </c:pt>
                <c:pt idx="613">
                  <c:v>35678</c:v>
                </c:pt>
                <c:pt idx="614">
                  <c:v>35679</c:v>
                </c:pt>
                <c:pt idx="615">
                  <c:v>35680</c:v>
                </c:pt>
                <c:pt idx="616">
                  <c:v>35681</c:v>
                </c:pt>
                <c:pt idx="617">
                  <c:v>35682</c:v>
                </c:pt>
                <c:pt idx="618">
                  <c:v>35683</c:v>
                </c:pt>
                <c:pt idx="619">
                  <c:v>35684</c:v>
                </c:pt>
                <c:pt idx="620">
                  <c:v>35685</c:v>
                </c:pt>
                <c:pt idx="621">
                  <c:v>35686</c:v>
                </c:pt>
                <c:pt idx="622">
                  <c:v>35687</c:v>
                </c:pt>
                <c:pt idx="623">
                  <c:v>35688</c:v>
                </c:pt>
                <c:pt idx="624">
                  <c:v>35689</c:v>
                </c:pt>
                <c:pt idx="625">
                  <c:v>35690</c:v>
                </c:pt>
                <c:pt idx="626">
                  <c:v>35691</c:v>
                </c:pt>
                <c:pt idx="627">
                  <c:v>35692</c:v>
                </c:pt>
                <c:pt idx="628">
                  <c:v>35693</c:v>
                </c:pt>
                <c:pt idx="629">
                  <c:v>35694</c:v>
                </c:pt>
                <c:pt idx="630">
                  <c:v>35695</c:v>
                </c:pt>
                <c:pt idx="631">
                  <c:v>35696</c:v>
                </c:pt>
                <c:pt idx="632">
                  <c:v>35697</c:v>
                </c:pt>
                <c:pt idx="633">
                  <c:v>35698</c:v>
                </c:pt>
                <c:pt idx="634">
                  <c:v>35699</c:v>
                </c:pt>
                <c:pt idx="635">
                  <c:v>35700</c:v>
                </c:pt>
                <c:pt idx="636">
                  <c:v>35701</c:v>
                </c:pt>
                <c:pt idx="637">
                  <c:v>35702</c:v>
                </c:pt>
                <c:pt idx="638">
                  <c:v>35703</c:v>
                </c:pt>
                <c:pt idx="639">
                  <c:v>35704</c:v>
                </c:pt>
                <c:pt idx="640">
                  <c:v>35705</c:v>
                </c:pt>
                <c:pt idx="641">
                  <c:v>35706</c:v>
                </c:pt>
                <c:pt idx="642">
                  <c:v>35707</c:v>
                </c:pt>
                <c:pt idx="643">
                  <c:v>35708</c:v>
                </c:pt>
                <c:pt idx="644">
                  <c:v>35709</c:v>
                </c:pt>
                <c:pt idx="645">
                  <c:v>35710</c:v>
                </c:pt>
                <c:pt idx="646">
                  <c:v>35711</c:v>
                </c:pt>
                <c:pt idx="647">
                  <c:v>35712</c:v>
                </c:pt>
                <c:pt idx="648">
                  <c:v>35713</c:v>
                </c:pt>
                <c:pt idx="649">
                  <c:v>35714</c:v>
                </c:pt>
                <c:pt idx="650">
                  <c:v>35715</c:v>
                </c:pt>
                <c:pt idx="651">
                  <c:v>35716</c:v>
                </c:pt>
                <c:pt idx="652">
                  <c:v>35717</c:v>
                </c:pt>
                <c:pt idx="653">
                  <c:v>35718</c:v>
                </c:pt>
                <c:pt idx="654">
                  <c:v>35719</c:v>
                </c:pt>
                <c:pt idx="655">
                  <c:v>35720</c:v>
                </c:pt>
                <c:pt idx="656">
                  <c:v>35721</c:v>
                </c:pt>
                <c:pt idx="657">
                  <c:v>35722</c:v>
                </c:pt>
                <c:pt idx="658">
                  <c:v>35723</c:v>
                </c:pt>
                <c:pt idx="659">
                  <c:v>35724</c:v>
                </c:pt>
                <c:pt idx="660">
                  <c:v>35725</c:v>
                </c:pt>
                <c:pt idx="661">
                  <c:v>35726</c:v>
                </c:pt>
                <c:pt idx="662">
                  <c:v>35727</c:v>
                </c:pt>
                <c:pt idx="663">
                  <c:v>35728</c:v>
                </c:pt>
                <c:pt idx="664">
                  <c:v>35729</c:v>
                </c:pt>
                <c:pt idx="665">
                  <c:v>35730</c:v>
                </c:pt>
                <c:pt idx="666">
                  <c:v>35731</c:v>
                </c:pt>
                <c:pt idx="667">
                  <c:v>35732</c:v>
                </c:pt>
                <c:pt idx="668">
                  <c:v>35733</c:v>
                </c:pt>
                <c:pt idx="669">
                  <c:v>35734</c:v>
                </c:pt>
                <c:pt idx="670">
                  <c:v>35735</c:v>
                </c:pt>
                <c:pt idx="671">
                  <c:v>35736</c:v>
                </c:pt>
                <c:pt idx="672">
                  <c:v>35737</c:v>
                </c:pt>
                <c:pt idx="673">
                  <c:v>35738</c:v>
                </c:pt>
                <c:pt idx="674">
                  <c:v>35739</c:v>
                </c:pt>
                <c:pt idx="675">
                  <c:v>35740</c:v>
                </c:pt>
                <c:pt idx="676">
                  <c:v>35741</c:v>
                </c:pt>
                <c:pt idx="677">
                  <c:v>35742</c:v>
                </c:pt>
                <c:pt idx="678">
                  <c:v>35743</c:v>
                </c:pt>
                <c:pt idx="679">
                  <c:v>35744</c:v>
                </c:pt>
                <c:pt idx="680">
                  <c:v>35745</c:v>
                </c:pt>
                <c:pt idx="681">
                  <c:v>35746</c:v>
                </c:pt>
                <c:pt idx="682">
                  <c:v>35747</c:v>
                </c:pt>
                <c:pt idx="683">
                  <c:v>35748</c:v>
                </c:pt>
                <c:pt idx="684">
                  <c:v>35749</c:v>
                </c:pt>
                <c:pt idx="685">
                  <c:v>35750</c:v>
                </c:pt>
                <c:pt idx="686">
                  <c:v>35751</c:v>
                </c:pt>
                <c:pt idx="687">
                  <c:v>35752</c:v>
                </c:pt>
                <c:pt idx="688">
                  <c:v>35753</c:v>
                </c:pt>
                <c:pt idx="689">
                  <c:v>35754</c:v>
                </c:pt>
                <c:pt idx="690">
                  <c:v>35755</c:v>
                </c:pt>
                <c:pt idx="691">
                  <c:v>35756</c:v>
                </c:pt>
                <c:pt idx="692">
                  <c:v>35757</c:v>
                </c:pt>
                <c:pt idx="693">
                  <c:v>35758</c:v>
                </c:pt>
                <c:pt idx="694">
                  <c:v>35759</c:v>
                </c:pt>
                <c:pt idx="695">
                  <c:v>35760</c:v>
                </c:pt>
                <c:pt idx="696">
                  <c:v>35761</c:v>
                </c:pt>
                <c:pt idx="697">
                  <c:v>35762</c:v>
                </c:pt>
                <c:pt idx="698">
                  <c:v>35763</c:v>
                </c:pt>
                <c:pt idx="699">
                  <c:v>35764</c:v>
                </c:pt>
                <c:pt idx="700">
                  <c:v>35765</c:v>
                </c:pt>
                <c:pt idx="701">
                  <c:v>35766</c:v>
                </c:pt>
                <c:pt idx="702">
                  <c:v>35767</c:v>
                </c:pt>
                <c:pt idx="703">
                  <c:v>35768</c:v>
                </c:pt>
                <c:pt idx="704">
                  <c:v>35769</c:v>
                </c:pt>
                <c:pt idx="705">
                  <c:v>35770</c:v>
                </c:pt>
                <c:pt idx="706">
                  <c:v>35771</c:v>
                </c:pt>
                <c:pt idx="707">
                  <c:v>35772</c:v>
                </c:pt>
                <c:pt idx="708">
                  <c:v>35773</c:v>
                </c:pt>
                <c:pt idx="709">
                  <c:v>35774</c:v>
                </c:pt>
                <c:pt idx="710">
                  <c:v>35775</c:v>
                </c:pt>
                <c:pt idx="711">
                  <c:v>35776</c:v>
                </c:pt>
                <c:pt idx="712">
                  <c:v>35777</c:v>
                </c:pt>
                <c:pt idx="713">
                  <c:v>35778</c:v>
                </c:pt>
                <c:pt idx="714">
                  <c:v>35779</c:v>
                </c:pt>
                <c:pt idx="715">
                  <c:v>35780</c:v>
                </c:pt>
                <c:pt idx="716">
                  <c:v>35781</c:v>
                </c:pt>
                <c:pt idx="717">
                  <c:v>35782</c:v>
                </c:pt>
                <c:pt idx="718">
                  <c:v>35783</c:v>
                </c:pt>
                <c:pt idx="719">
                  <c:v>35784</c:v>
                </c:pt>
                <c:pt idx="720">
                  <c:v>35785</c:v>
                </c:pt>
                <c:pt idx="721">
                  <c:v>35786</c:v>
                </c:pt>
                <c:pt idx="722">
                  <c:v>35787</c:v>
                </c:pt>
                <c:pt idx="723">
                  <c:v>35788</c:v>
                </c:pt>
                <c:pt idx="724">
                  <c:v>35789</c:v>
                </c:pt>
                <c:pt idx="725">
                  <c:v>35790</c:v>
                </c:pt>
                <c:pt idx="726">
                  <c:v>35791</c:v>
                </c:pt>
                <c:pt idx="727">
                  <c:v>35792</c:v>
                </c:pt>
                <c:pt idx="728">
                  <c:v>35793</c:v>
                </c:pt>
                <c:pt idx="729">
                  <c:v>35794</c:v>
                </c:pt>
                <c:pt idx="730">
                  <c:v>35795</c:v>
                </c:pt>
                <c:pt idx="731">
                  <c:v>35796</c:v>
                </c:pt>
                <c:pt idx="732">
                  <c:v>35797</c:v>
                </c:pt>
                <c:pt idx="733">
                  <c:v>35798</c:v>
                </c:pt>
                <c:pt idx="734">
                  <c:v>35799</c:v>
                </c:pt>
                <c:pt idx="735">
                  <c:v>35800</c:v>
                </c:pt>
                <c:pt idx="736">
                  <c:v>35801</c:v>
                </c:pt>
                <c:pt idx="737">
                  <c:v>35802</c:v>
                </c:pt>
                <c:pt idx="738">
                  <c:v>35803</c:v>
                </c:pt>
                <c:pt idx="739">
                  <c:v>35804</c:v>
                </c:pt>
                <c:pt idx="740">
                  <c:v>35805</c:v>
                </c:pt>
                <c:pt idx="741">
                  <c:v>35806</c:v>
                </c:pt>
                <c:pt idx="742">
                  <c:v>35807</c:v>
                </c:pt>
                <c:pt idx="743">
                  <c:v>35808</c:v>
                </c:pt>
                <c:pt idx="744">
                  <c:v>35809</c:v>
                </c:pt>
                <c:pt idx="745">
                  <c:v>35810</c:v>
                </c:pt>
                <c:pt idx="746">
                  <c:v>35811</c:v>
                </c:pt>
                <c:pt idx="747">
                  <c:v>35812</c:v>
                </c:pt>
                <c:pt idx="748">
                  <c:v>35813</c:v>
                </c:pt>
                <c:pt idx="749">
                  <c:v>35814</c:v>
                </c:pt>
                <c:pt idx="750">
                  <c:v>35815</c:v>
                </c:pt>
                <c:pt idx="751">
                  <c:v>35816</c:v>
                </c:pt>
                <c:pt idx="752">
                  <c:v>35817</c:v>
                </c:pt>
                <c:pt idx="753">
                  <c:v>35818</c:v>
                </c:pt>
                <c:pt idx="754">
                  <c:v>35819</c:v>
                </c:pt>
                <c:pt idx="755">
                  <c:v>35820</c:v>
                </c:pt>
                <c:pt idx="756">
                  <c:v>35821</c:v>
                </c:pt>
                <c:pt idx="757">
                  <c:v>35822</c:v>
                </c:pt>
                <c:pt idx="758">
                  <c:v>35823</c:v>
                </c:pt>
                <c:pt idx="759">
                  <c:v>35824</c:v>
                </c:pt>
                <c:pt idx="760">
                  <c:v>35825</c:v>
                </c:pt>
                <c:pt idx="761">
                  <c:v>35826</c:v>
                </c:pt>
                <c:pt idx="762">
                  <c:v>35827</c:v>
                </c:pt>
                <c:pt idx="763">
                  <c:v>35828</c:v>
                </c:pt>
                <c:pt idx="764">
                  <c:v>35829</c:v>
                </c:pt>
                <c:pt idx="765">
                  <c:v>35830</c:v>
                </c:pt>
                <c:pt idx="766">
                  <c:v>35831</c:v>
                </c:pt>
                <c:pt idx="767">
                  <c:v>35832</c:v>
                </c:pt>
                <c:pt idx="768">
                  <c:v>35833</c:v>
                </c:pt>
                <c:pt idx="769">
                  <c:v>35834</c:v>
                </c:pt>
                <c:pt idx="770">
                  <c:v>35835</c:v>
                </c:pt>
                <c:pt idx="771">
                  <c:v>35836</c:v>
                </c:pt>
                <c:pt idx="772">
                  <c:v>35837</c:v>
                </c:pt>
                <c:pt idx="773">
                  <c:v>35838</c:v>
                </c:pt>
                <c:pt idx="774">
                  <c:v>35839</c:v>
                </c:pt>
                <c:pt idx="775">
                  <c:v>35840</c:v>
                </c:pt>
                <c:pt idx="776">
                  <c:v>35841</c:v>
                </c:pt>
                <c:pt idx="777">
                  <c:v>35842</c:v>
                </c:pt>
                <c:pt idx="778">
                  <c:v>35843</c:v>
                </c:pt>
                <c:pt idx="779">
                  <c:v>35844</c:v>
                </c:pt>
                <c:pt idx="780">
                  <c:v>35845</c:v>
                </c:pt>
                <c:pt idx="781">
                  <c:v>35846</c:v>
                </c:pt>
                <c:pt idx="782">
                  <c:v>35847</c:v>
                </c:pt>
                <c:pt idx="783">
                  <c:v>35848</c:v>
                </c:pt>
                <c:pt idx="784">
                  <c:v>35849</c:v>
                </c:pt>
                <c:pt idx="785">
                  <c:v>35850</c:v>
                </c:pt>
                <c:pt idx="786">
                  <c:v>35851</c:v>
                </c:pt>
                <c:pt idx="787">
                  <c:v>35852</c:v>
                </c:pt>
                <c:pt idx="788">
                  <c:v>35853</c:v>
                </c:pt>
                <c:pt idx="789">
                  <c:v>35854</c:v>
                </c:pt>
                <c:pt idx="790">
                  <c:v>35855</c:v>
                </c:pt>
                <c:pt idx="791">
                  <c:v>35856</c:v>
                </c:pt>
                <c:pt idx="792">
                  <c:v>35857</c:v>
                </c:pt>
                <c:pt idx="793">
                  <c:v>35858</c:v>
                </c:pt>
                <c:pt idx="794">
                  <c:v>35859</c:v>
                </c:pt>
                <c:pt idx="795">
                  <c:v>35860</c:v>
                </c:pt>
                <c:pt idx="796">
                  <c:v>35861</c:v>
                </c:pt>
                <c:pt idx="797">
                  <c:v>35862</c:v>
                </c:pt>
                <c:pt idx="798">
                  <c:v>35863</c:v>
                </c:pt>
                <c:pt idx="799">
                  <c:v>35864</c:v>
                </c:pt>
                <c:pt idx="800">
                  <c:v>35865</c:v>
                </c:pt>
                <c:pt idx="801">
                  <c:v>35866</c:v>
                </c:pt>
                <c:pt idx="802">
                  <c:v>35867</c:v>
                </c:pt>
                <c:pt idx="803">
                  <c:v>35868</c:v>
                </c:pt>
                <c:pt idx="804">
                  <c:v>35869</c:v>
                </c:pt>
                <c:pt idx="805">
                  <c:v>35870</c:v>
                </c:pt>
                <c:pt idx="806">
                  <c:v>35871</c:v>
                </c:pt>
                <c:pt idx="807">
                  <c:v>35872</c:v>
                </c:pt>
                <c:pt idx="808">
                  <c:v>35873</c:v>
                </c:pt>
                <c:pt idx="809">
                  <c:v>35874</c:v>
                </c:pt>
                <c:pt idx="810">
                  <c:v>35875</c:v>
                </c:pt>
                <c:pt idx="811">
                  <c:v>35876</c:v>
                </c:pt>
                <c:pt idx="812">
                  <c:v>35877</c:v>
                </c:pt>
                <c:pt idx="813">
                  <c:v>35878</c:v>
                </c:pt>
                <c:pt idx="814">
                  <c:v>35879</c:v>
                </c:pt>
                <c:pt idx="815">
                  <c:v>35880</c:v>
                </c:pt>
                <c:pt idx="816">
                  <c:v>35881</c:v>
                </c:pt>
                <c:pt idx="817">
                  <c:v>35882</c:v>
                </c:pt>
                <c:pt idx="818">
                  <c:v>35883</c:v>
                </c:pt>
                <c:pt idx="819">
                  <c:v>35884</c:v>
                </c:pt>
                <c:pt idx="820">
                  <c:v>35885</c:v>
                </c:pt>
                <c:pt idx="821">
                  <c:v>35886</c:v>
                </c:pt>
                <c:pt idx="822">
                  <c:v>35887</c:v>
                </c:pt>
                <c:pt idx="823">
                  <c:v>35888</c:v>
                </c:pt>
                <c:pt idx="824">
                  <c:v>35889</c:v>
                </c:pt>
                <c:pt idx="825">
                  <c:v>35890</c:v>
                </c:pt>
                <c:pt idx="826">
                  <c:v>35891</c:v>
                </c:pt>
                <c:pt idx="827">
                  <c:v>35892</c:v>
                </c:pt>
                <c:pt idx="828">
                  <c:v>35893</c:v>
                </c:pt>
                <c:pt idx="829">
                  <c:v>35894</c:v>
                </c:pt>
                <c:pt idx="830">
                  <c:v>35895</c:v>
                </c:pt>
                <c:pt idx="831">
                  <c:v>35896</c:v>
                </c:pt>
                <c:pt idx="832">
                  <c:v>35897</c:v>
                </c:pt>
                <c:pt idx="833">
                  <c:v>35898</c:v>
                </c:pt>
                <c:pt idx="834">
                  <c:v>35899</c:v>
                </c:pt>
                <c:pt idx="835">
                  <c:v>35900</c:v>
                </c:pt>
                <c:pt idx="836">
                  <c:v>35901</c:v>
                </c:pt>
                <c:pt idx="837">
                  <c:v>35902</c:v>
                </c:pt>
                <c:pt idx="838">
                  <c:v>35903</c:v>
                </c:pt>
                <c:pt idx="839">
                  <c:v>35904</c:v>
                </c:pt>
                <c:pt idx="840">
                  <c:v>35905</c:v>
                </c:pt>
                <c:pt idx="841">
                  <c:v>35906</c:v>
                </c:pt>
                <c:pt idx="842">
                  <c:v>35907</c:v>
                </c:pt>
                <c:pt idx="843">
                  <c:v>35908</c:v>
                </c:pt>
                <c:pt idx="844">
                  <c:v>35909</c:v>
                </c:pt>
                <c:pt idx="845">
                  <c:v>35910</c:v>
                </c:pt>
                <c:pt idx="846">
                  <c:v>35911</c:v>
                </c:pt>
                <c:pt idx="847">
                  <c:v>35912</c:v>
                </c:pt>
                <c:pt idx="848">
                  <c:v>35913</c:v>
                </c:pt>
                <c:pt idx="849">
                  <c:v>35914</c:v>
                </c:pt>
                <c:pt idx="850">
                  <c:v>35915</c:v>
                </c:pt>
                <c:pt idx="851">
                  <c:v>35916</c:v>
                </c:pt>
                <c:pt idx="852">
                  <c:v>35917</c:v>
                </c:pt>
                <c:pt idx="853">
                  <c:v>35918</c:v>
                </c:pt>
                <c:pt idx="854">
                  <c:v>35919</c:v>
                </c:pt>
                <c:pt idx="855">
                  <c:v>35920</c:v>
                </c:pt>
                <c:pt idx="856">
                  <c:v>35921</c:v>
                </c:pt>
                <c:pt idx="857">
                  <c:v>35922</c:v>
                </c:pt>
                <c:pt idx="858">
                  <c:v>35923</c:v>
                </c:pt>
                <c:pt idx="859">
                  <c:v>35924</c:v>
                </c:pt>
                <c:pt idx="860">
                  <c:v>35925</c:v>
                </c:pt>
                <c:pt idx="861">
                  <c:v>35926</c:v>
                </c:pt>
                <c:pt idx="862">
                  <c:v>35927</c:v>
                </c:pt>
                <c:pt idx="863">
                  <c:v>35928</c:v>
                </c:pt>
                <c:pt idx="864">
                  <c:v>35929</c:v>
                </c:pt>
                <c:pt idx="865">
                  <c:v>35930</c:v>
                </c:pt>
                <c:pt idx="866">
                  <c:v>35931</c:v>
                </c:pt>
                <c:pt idx="867">
                  <c:v>35932</c:v>
                </c:pt>
                <c:pt idx="868">
                  <c:v>35933</c:v>
                </c:pt>
                <c:pt idx="869">
                  <c:v>35934</c:v>
                </c:pt>
                <c:pt idx="870">
                  <c:v>35935</c:v>
                </c:pt>
                <c:pt idx="871">
                  <c:v>35936</c:v>
                </c:pt>
                <c:pt idx="872">
                  <c:v>35937</c:v>
                </c:pt>
                <c:pt idx="873">
                  <c:v>35938</c:v>
                </c:pt>
                <c:pt idx="874">
                  <c:v>35939</c:v>
                </c:pt>
                <c:pt idx="875">
                  <c:v>35940</c:v>
                </c:pt>
                <c:pt idx="876">
                  <c:v>35941</c:v>
                </c:pt>
                <c:pt idx="877">
                  <c:v>35942</c:v>
                </c:pt>
                <c:pt idx="878">
                  <c:v>35943</c:v>
                </c:pt>
                <c:pt idx="879">
                  <c:v>35944</c:v>
                </c:pt>
                <c:pt idx="880">
                  <c:v>35945</c:v>
                </c:pt>
                <c:pt idx="881">
                  <c:v>35946</c:v>
                </c:pt>
                <c:pt idx="882">
                  <c:v>35947</c:v>
                </c:pt>
                <c:pt idx="883">
                  <c:v>35948</c:v>
                </c:pt>
                <c:pt idx="884">
                  <c:v>35949</c:v>
                </c:pt>
                <c:pt idx="885">
                  <c:v>35950</c:v>
                </c:pt>
                <c:pt idx="886">
                  <c:v>35951</c:v>
                </c:pt>
                <c:pt idx="887">
                  <c:v>35952</c:v>
                </c:pt>
                <c:pt idx="888">
                  <c:v>35953</c:v>
                </c:pt>
                <c:pt idx="889">
                  <c:v>35954</c:v>
                </c:pt>
                <c:pt idx="890">
                  <c:v>35955</c:v>
                </c:pt>
                <c:pt idx="891">
                  <c:v>35956</c:v>
                </c:pt>
                <c:pt idx="892">
                  <c:v>35957</c:v>
                </c:pt>
                <c:pt idx="893">
                  <c:v>35958</c:v>
                </c:pt>
                <c:pt idx="894">
                  <c:v>35959</c:v>
                </c:pt>
                <c:pt idx="895">
                  <c:v>35960</c:v>
                </c:pt>
                <c:pt idx="896">
                  <c:v>35961</c:v>
                </c:pt>
                <c:pt idx="897">
                  <c:v>35962</c:v>
                </c:pt>
                <c:pt idx="898">
                  <c:v>35963</c:v>
                </c:pt>
                <c:pt idx="899">
                  <c:v>35964</c:v>
                </c:pt>
                <c:pt idx="900">
                  <c:v>35965</c:v>
                </c:pt>
                <c:pt idx="901">
                  <c:v>35966</c:v>
                </c:pt>
                <c:pt idx="902">
                  <c:v>35967</c:v>
                </c:pt>
                <c:pt idx="903">
                  <c:v>35968</c:v>
                </c:pt>
                <c:pt idx="904">
                  <c:v>35969</c:v>
                </c:pt>
                <c:pt idx="905">
                  <c:v>35970</c:v>
                </c:pt>
                <c:pt idx="906">
                  <c:v>35971</c:v>
                </c:pt>
                <c:pt idx="907">
                  <c:v>35972</c:v>
                </c:pt>
                <c:pt idx="908">
                  <c:v>35973</c:v>
                </c:pt>
                <c:pt idx="909">
                  <c:v>35974</c:v>
                </c:pt>
                <c:pt idx="910">
                  <c:v>35975</c:v>
                </c:pt>
                <c:pt idx="911">
                  <c:v>35976</c:v>
                </c:pt>
                <c:pt idx="912">
                  <c:v>35977</c:v>
                </c:pt>
                <c:pt idx="913">
                  <c:v>35978</c:v>
                </c:pt>
                <c:pt idx="914">
                  <c:v>35979</c:v>
                </c:pt>
                <c:pt idx="915">
                  <c:v>35980</c:v>
                </c:pt>
                <c:pt idx="916">
                  <c:v>35981</c:v>
                </c:pt>
                <c:pt idx="917">
                  <c:v>35982</c:v>
                </c:pt>
                <c:pt idx="918">
                  <c:v>35983</c:v>
                </c:pt>
                <c:pt idx="919">
                  <c:v>35984</c:v>
                </c:pt>
                <c:pt idx="920">
                  <c:v>35985</c:v>
                </c:pt>
                <c:pt idx="921">
                  <c:v>35986</c:v>
                </c:pt>
                <c:pt idx="922">
                  <c:v>35987</c:v>
                </c:pt>
                <c:pt idx="923">
                  <c:v>35988</c:v>
                </c:pt>
                <c:pt idx="924">
                  <c:v>35989</c:v>
                </c:pt>
                <c:pt idx="925">
                  <c:v>35990</c:v>
                </c:pt>
                <c:pt idx="926">
                  <c:v>35991</c:v>
                </c:pt>
                <c:pt idx="927">
                  <c:v>35992</c:v>
                </c:pt>
                <c:pt idx="928">
                  <c:v>35993</c:v>
                </c:pt>
                <c:pt idx="929">
                  <c:v>35994</c:v>
                </c:pt>
                <c:pt idx="930">
                  <c:v>35995</c:v>
                </c:pt>
                <c:pt idx="931">
                  <c:v>35996</c:v>
                </c:pt>
                <c:pt idx="932">
                  <c:v>35997</c:v>
                </c:pt>
                <c:pt idx="933">
                  <c:v>35998</c:v>
                </c:pt>
                <c:pt idx="934">
                  <c:v>35999</c:v>
                </c:pt>
                <c:pt idx="935">
                  <c:v>36000</c:v>
                </c:pt>
                <c:pt idx="936">
                  <c:v>36001</c:v>
                </c:pt>
                <c:pt idx="937">
                  <c:v>36002</c:v>
                </c:pt>
                <c:pt idx="938">
                  <c:v>36003</c:v>
                </c:pt>
                <c:pt idx="939">
                  <c:v>36004</c:v>
                </c:pt>
                <c:pt idx="940">
                  <c:v>36005</c:v>
                </c:pt>
                <c:pt idx="941">
                  <c:v>36006</c:v>
                </c:pt>
                <c:pt idx="942">
                  <c:v>36007</c:v>
                </c:pt>
                <c:pt idx="943">
                  <c:v>36008</c:v>
                </c:pt>
                <c:pt idx="944">
                  <c:v>36009</c:v>
                </c:pt>
                <c:pt idx="945">
                  <c:v>36010</c:v>
                </c:pt>
                <c:pt idx="946">
                  <c:v>36011</c:v>
                </c:pt>
                <c:pt idx="947">
                  <c:v>36012</c:v>
                </c:pt>
                <c:pt idx="948">
                  <c:v>36013</c:v>
                </c:pt>
                <c:pt idx="949">
                  <c:v>36014</c:v>
                </c:pt>
                <c:pt idx="950">
                  <c:v>36015</c:v>
                </c:pt>
                <c:pt idx="951">
                  <c:v>36016</c:v>
                </c:pt>
                <c:pt idx="952">
                  <c:v>36017</c:v>
                </c:pt>
                <c:pt idx="953">
                  <c:v>36018</c:v>
                </c:pt>
                <c:pt idx="954">
                  <c:v>36019</c:v>
                </c:pt>
                <c:pt idx="955">
                  <c:v>36020</c:v>
                </c:pt>
                <c:pt idx="956">
                  <c:v>36021</c:v>
                </c:pt>
                <c:pt idx="957">
                  <c:v>36022</c:v>
                </c:pt>
                <c:pt idx="958">
                  <c:v>36023</c:v>
                </c:pt>
                <c:pt idx="959">
                  <c:v>36024</c:v>
                </c:pt>
                <c:pt idx="960">
                  <c:v>36025</c:v>
                </c:pt>
                <c:pt idx="961">
                  <c:v>36026</c:v>
                </c:pt>
                <c:pt idx="962">
                  <c:v>36027</c:v>
                </c:pt>
                <c:pt idx="963">
                  <c:v>36028</c:v>
                </c:pt>
                <c:pt idx="964">
                  <c:v>36029</c:v>
                </c:pt>
                <c:pt idx="965">
                  <c:v>36030</c:v>
                </c:pt>
                <c:pt idx="966">
                  <c:v>36031</c:v>
                </c:pt>
                <c:pt idx="967">
                  <c:v>36032</c:v>
                </c:pt>
                <c:pt idx="968">
                  <c:v>36033</c:v>
                </c:pt>
                <c:pt idx="969">
                  <c:v>36034</c:v>
                </c:pt>
                <c:pt idx="970">
                  <c:v>36035</c:v>
                </c:pt>
                <c:pt idx="971">
                  <c:v>36036</c:v>
                </c:pt>
                <c:pt idx="972">
                  <c:v>36037</c:v>
                </c:pt>
                <c:pt idx="973">
                  <c:v>36038</c:v>
                </c:pt>
                <c:pt idx="974">
                  <c:v>36039</c:v>
                </c:pt>
                <c:pt idx="975">
                  <c:v>36040</c:v>
                </c:pt>
                <c:pt idx="976">
                  <c:v>36041</c:v>
                </c:pt>
                <c:pt idx="977">
                  <c:v>36042</c:v>
                </c:pt>
                <c:pt idx="978">
                  <c:v>36043</c:v>
                </c:pt>
                <c:pt idx="979">
                  <c:v>36044</c:v>
                </c:pt>
                <c:pt idx="980">
                  <c:v>36045</c:v>
                </c:pt>
                <c:pt idx="981">
                  <c:v>36046</c:v>
                </c:pt>
                <c:pt idx="982">
                  <c:v>36047</c:v>
                </c:pt>
                <c:pt idx="983">
                  <c:v>36048</c:v>
                </c:pt>
                <c:pt idx="984">
                  <c:v>36049</c:v>
                </c:pt>
                <c:pt idx="985">
                  <c:v>36050</c:v>
                </c:pt>
                <c:pt idx="986">
                  <c:v>36051</c:v>
                </c:pt>
                <c:pt idx="987">
                  <c:v>36052</c:v>
                </c:pt>
                <c:pt idx="988">
                  <c:v>36053</c:v>
                </c:pt>
                <c:pt idx="989">
                  <c:v>36054</c:v>
                </c:pt>
                <c:pt idx="990">
                  <c:v>36055</c:v>
                </c:pt>
                <c:pt idx="991">
                  <c:v>36056</c:v>
                </c:pt>
                <c:pt idx="992">
                  <c:v>36057</c:v>
                </c:pt>
                <c:pt idx="993">
                  <c:v>36058</c:v>
                </c:pt>
                <c:pt idx="994">
                  <c:v>36059</c:v>
                </c:pt>
                <c:pt idx="995">
                  <c:v>36060</c:v>
                </c:pt>
                <c:pt idx="996">
                  <c:v>36061</c:v>
                </c:pt>
                <c:pt idx="997">
                  <c:v>36062</c:v>
                </c:pt>
                <c:pt idx="998">
                  <c:v>36063</c:v>
                </c:pt>
                <c:pt idx="999">
                  <c:v>36064</c:v>
                </c:pt>
                <c:pt idx="1000">
                  <c:v>36065</c:v>
                </c:pt>
                <c:pt idx="1001">
                  <c:v>36066</c:v>
                </c:pt>
                <c:pt idx="1002">
                  <c:v>36067</c:v>
                </c:pt>
                <c:pt idx="1003">
                  <c:v>36068</c:v>
                </c:pt>
                <c:pt idx="1004">
                  <c:v>36069</c:v>
                </c:pt>
                <c:pt idx="1005">
                  <c:v>36070</c:v>
                </c:pt>
                <c:pt idx="1006">
                  <c:v>36071</c:v>
                </c:pt>
                <c:pt idx="1007">
                  <c:v>36072</c:v>
                </c:pt>
                <c:pt idx="1008">
                  <c:v>36073</c:v>
                </c:pt>
                <c:pt idx="1009">
                  <c:v>36074</c:v>
                </c:pt>
                <c:pt idx="1010">
                  <c:v>36075</c:v>
                </c:pt>
                <c:pt idx="1011">
                  <c:v>36076</c:v>
                </c:pt>
                <c:pt idx="1012">
                  <c:v>36077</c:v>
                </c:pt>
                <c:pt idx="1013">
                  <c:v>36078</c:v>
                </c:pt>
                <c:pt idx="1014">
                  <c:v>36079</c:v>
                </c:pt>
                <c:pt idx="1015">
                  <c:v>36080</c:v>
                </c:pt>
                <c:pt idx="1016">
                  <c:v>36081</c:v>
                </c:pt>
                <c:pt idx="1017">
                  <c:v>36082</c:v>
                </c:pt>
                <c:pt idx="1018">
                  <c:v>36083</c:v>
                </c:pt>
                <c:pt idx="1019">
                  <c:v>36084</c:v>
                </c:pt>
                <c:pt idx="1020">
                  <c:v>36085</c:v>
                </c:pt>
                <c:pt idx="1021">
                  <c:v>36086</c:v>
                </c:pt>
                <c:pt idx="1022">
                  <c:v>36087</c:v>
                </c:pt>
                <c:pt idx="1023">
                  <c:v>36088</c:v>
                </c:pt>
                <c:pt idx="1024">
                  <c:v>36089</c:v>
                </c:pt>
                <c:pt idx="1025">
                  <c:v>36090</c:v>
                </c:pt>
                <c:pt idx="1026">
                  <c:v>36091</c:v>
                </c:pt>
                <c:pt idx="1027">
                  <c:v>36092</c:v>
                </c:pt>
                <c:pt idx="1028">
                  <c:v>36093</c:v>
                </c:pt>
                <c:pt idx="1029">
                  <c:v>36094</c:v>
                </c:pt>
                <c:pt idx="1030">
                  <c:v>36095</c:v>
                </c:pt>
                <c:pt idx="1031">
                  <c:v>36096</c:v>
                </c:pt>
                <c:pt idx="1032">
                  <c:v>36097</c:v>
                </c:pt>
                <c:pt idx="1033">
                  <c:v>36098</c:v>
                </c:pt>
                <c:pt idx="1034">
                  <c:v>36099</c:v>
                </c:pt>
                <c:pt idx="1035">
                  <c:v>36100</c:v>
                </c:pt>
                <c:pt idx="1036">
                  <c:v>36101</c:v>
                </c:pt>
                <c:pt idx="1037">
                  <c:v>36102</c:v>
                </c:pt>
                <c:pt idx="1038">
                  <c:v>36103</c:v>
                </c:pt>
                <c:pt idx="1039">
                  <c:v>36104</c:v>
                </c:pt>
                <c:pt idx="1040">
                  <c:v>36105</c:v>
                </c:pt>
                <c:pt idx="1041">
                  <c:v>36106</c:v>
                </c:pt>
                <c:pt idx="1042">
                  <c:v>36107</c:v>
                </c:pt>
                <c:pt idx="1043">
                  <c:v>36108</c:v>
                </c:pt>
                <c:pt idx="1044">
                  <c:v>36109</c:v>
                </c:pt>
                <c:pt idx="1045">
                  <c:v>36110</c:v>
                </c:pt>
                <c:pt idx="1046">
                  <c:v>36111</c:v>
                </c:pt>
                <c:pt idx="1047">
                  <c:v>36112</c:v>
                </c:pt>
                <c:pt idx="1048">
                  <c:v>36113</c:v>
                </c:pt>
                <c:pt idx="1049">
                  <c:v>36114</c:v>
                </c:pt>
                <c:pt idx="1050">
                  <c:v>36115</c:v>
                </c:pt>
                <c:pt idx="1051">
                  <c:v>36116</c:v>
                </c:pt>
                <c:pt idx="1052">
                  <c:v>36117</c:v>
                </c:pt>
                <c:pt idx="1053">
                  <c:v>36118</c:v>
                </c:pt>
                <c:pt idx="1054">
                  <c:v>36119</c:v>
                </c:pt>
                <c:pt idx="1055">
                  <c:v>36120</c:v>
                </c:pt>
                <c:pt idx="1056">
                  <c:v>36121</c:v>
                </c:pt>
                <c:pt idx="1057">
                  <c:v>36122</c:v>
                </c:pt>
                <c:pt idx="1058">
                  <c:v>36123</c:v>
                </c:pt>
                <c:pt idx="1059">
                  <c:v>36124</c:v>
                </c:pt>
                <c:pt idx="1060">
                  <c:v>36125</c:v>
                </c:pt>
                <c:pt idx="1061">
                  <c:v>36126</c:v>
                </c:pt>
                <c:pt idx="1062">
                  <c:v>36127</c:v>
                </c:pt>
                <c:pt idx="1063">
                  <c:v>36128</c:v>
                </c:pt>
                <c:pt idx="1064">
                  <c:v>36129</c:v>
                </c:pt>
                <c:pt idx="1065">
                  <c:v>36130</c:v>
                </c:pt>
                <c:pt idx="1066">
                  <c:v>36131</c:v>
                </c:pt>
                <c:pt idx="1067">
                  <c:v>36132</c:v>
                </c:pt>
                <c:pt idx="1068">
                  <c:v>36133</c:v>
                </c:pt>
                <c:pt idx="1069">
                  <c:v>36134</c:v>
                </c:pt>
                <c:pt idx="1070">
                  <c:v>36135</c:v>
                </c:pt>
                <c:pt idx="1071">
                  <c:v>36136</c:v>
                </c:pt>
                <c:pt idx="1072">
                  <c:v>36137</c:v>
                </c:pt>
                <c:pt idx="1073">
                  <c:v>36138</c:v>
                </c:pt>
                <c:pt idx="1074">
                  <c:v>36139</c:v>
                </c:pt>
                <c:pt idx="1075">
                  <c:v>36140</c:v>
                </c:pt>
                <c:pt idx="1076">
                  <c:v>36141</c:v>
                </c:pt>
                <c:pt idx="1077">
                  <c:v>36142</c:v>
                </c:pt>
                <c:pt idx="1078">
                  <c:v>36143</c:v>
                </c:pt>
                <c:pt idx="1079">
                  <c:v>36144</c:v>
                </c:pt>
                <c:pt idx="1080">
                  <c:v>36145</c:v>
                </c:pt>
                <c:pt idx="1081">
                  <c:v>36146</c:v>
                </c:pt>
                <c:pt idx="1082">
                  <c:v>36147</c:v>
                </c:pt>
                <c:pt idx="1083">
                  <c:v>36148</c:v>
                </c:pt>
                <c:pt idx="1084">
                  <c:v>36149</c:v>
                </c:pt>
                <c:pt idx="1085">
                  <c:v>36150</c:v>
                </c:pt>
                <c:pt idx="1086">
                  <c:v>36151</c:v>
                </c:pt>
                <c:pt idx="1087">
                  <c:v>36152</c:v>
                </c:pt>
                <c:pt idx="1088">
                  <c:v>36153</c:v>
                </c:pt>
                <c:pt idx="1089">
                  <c:v>36154</c:v>
                </c:pt>
                <c:pt idx="1090">
                  <c:v>36155</c:v>
                </c:pt>
                <c:pt idx="1091">
                  <c:v>36156</c:v>
                </c:pt>
                <c:pt idx="1092">
                  <c:v>36157</c:v>
                </c:pt>
                <c:pt idx="1093">
                  <c:v>36158</c:v>
                </c:pt>
                <c:pt idx="1094">
                  <c:v>36159</c:v>
                </c:pt>
                <c:pt idx="1095">
                  <c:v>36160</c:v>
                </c:pt>
                <c:pt idx="1096">
                  <c:v>36161</c:v>
                </c:pt>
                <c:pt idx="1097">
                  <c:v>36162</c:v>
                </c:pt>
                <c:pt idx="1098">
                  <c:v>36163</c:v>
                </c:pt>
                <c:pt idx="1099">
                  <c:v>36164</c:v>
                </c:pt>
                <c:pt idx="1100">
                  <c:v>36165</c:v>
                </c:pt>
                <c:pt idx="1101">
                  <c:v>36166</c:v>
                </c:pt>
                <c:pt idx="1102">
                  <c:v>36167</c:v>
                </c:pt>
                <c:pt idx="1103">
                  <c:v>36168</c:v>
                </c:pt>
                <c:pt idx="1104">
                  <c:v>36169</c:v>
                </c:pt>
                <c:pt idx="1105">
                  <c:v>36170</c:v>
                </c:pt>
                <c:pt idx="1106">
                  <c:v>36171</c:v>
                </c:pt>
                <c:pt idx="1107">
                  <c:v>36172</c:v>
                </c:pt>
                <c:pt idx="1108">
                  <c:v>36173</c:v>
                </c:pt>
                <c:pt idx="1109">
                  <c:v>36174</c:v>
                </c:pt>
                <c:pt idx="1110">
                  <c:v>36175</c:v>
                </c:pt>
                <c:pt idx="1111">
                  <c:v>36176</c:v>
                </c:pt>
                <c:pt idx="1112">
                  <c:v>36177</c:v>
                </c:pt>
                <c:pt idx="1113">
                  <c:v>36178</c:v>
                </c:pt>
                <c:pt idx="1114">
                  <c:v>36179</c:v>
                </c:pt>
                <c:pt idx="1115">
                  <c:v>36180</c:v>
                </c:pt>
                <c:pt idx="1116">
                  <c:v>36181</c:v>
                </c:pt>
                <c:pt idx="1117">
                  <c:v>36182</c:v>
                </c:pt>
                <c:pt idx="1118">
                  <c:v>36183</c:v>
                </c:pt>
                <c:pt idx="1119">
                  <c:v>36184</c:v>
                </c:pt>
                <c:pt idx="1120">
                  <c:v>36185</c:v>
                </c:pt>
                <c:pt idx="1121">
                  <c:v>36186</c:v>
                </c:pt>
                <c:pt idx="1122">
                  <c:v>36187</c:v>
                </c:pt>
                <c:pt idx="1123">
                  <c:v>36188</c:v>
                </c:pt>
                <c:pt idx="1124">
                  <c:v>36189</c:v>
                </c:pt>
                <c:pt idx="1125">
                  <c:v>36190</c:v>
                </c:pt>
                <c:pt idx="1126">
                  <c:v>36191</c:v>
                </c:pt>
                <c:pt idx="1127">
                  <c:v>36192</c:v>
                </c:pt>
                <c:pt idx="1128">
                  <c:v>36193</c:v>
                </c:pt>
                <c:pt idx="1129">
                  <c:v>36194</c:v>
                </c:pt>
                <c:pt idx="1130">
                  <c:v>36195</c:v>
                </c:pt>
                <c:pt idx="1131">
                  <c:v>36196</c:v>
                </c:pt>
                <c:pt idx="1132">
                  <c:v>36197</c:v>
                </c:pt>
                <c:pt idx="1133">
                  <c:v>36198</c:v>
                </c:pt>
                <c:pt idx="1134">
                  <c:v>36199</c:v>
                </c:pt>
                <c:pt idx="1135">
                  <c:v>36200</c:v>
                </c:pt>
                <c:pt idx="1136">
                  <c:v>36201</c:v>
                </c:pt>
                <c:pt idx="1137">
                  <c:v>36202</c:v>
                </c:pt>
                <c:pt idx="1138">
                  <c:v>36203</c:v>
                </c:pt>
                <c:pt idx="1139">
                  <c:v>36204</c:v>
                </c:pt>
                <c:pt idx="1140">
                  <c:v>36205</c:v>
                </c:pt>
                <c:pt idx="1141">
                  <c:v>36206</c:v>
                </c:pt>
                <c:pt idx="1142">
                  <c:v>36207</c:v>
                </c:pt>
                <c:pt idx="1143">
                  <c:v>36208</c:v>
                </c:pt>
                <c:pt idx="1144">
                  <c:v>36209</c:v>
                </c:pt>
                <c:pt idx="1145">
                  <c:v>36210</c:v>
                </c:pt>
                <c:pt idx="1146">
                  <c:v>36211</c:v>
                </c:pt>
                <c:pt idx="1147">
                  <c:v>36212</c:v>
                </c:pt>
                <c:pt idx="1148">
                  <c:v>36213</c:v>
                </c:pt>
                <c:pt idx="1149">
                  <c:v>36214</c:v>
                </c:pt>
                <c:pt idx="1150">
                  <c:v>36215</c:v>
                </c:pt>
                <c:pt idx="1151">
                  <c:v>36216</c:v>
                </c:pt>
                <c:pt idx="1152">
                  <c:v>36217</c:v>
                </c:pt>
                <c:pt idx="1153">
                  <c:v>36218</c:v>
                </c:pt>
                <c:pt idx="1154">
                  <c:v>36219</c:v>
                </c:pt>
                <c:pt idx="1155">
                  <c:v>36220</c:v>
                </c:pt>
                <c:pt idx="1156">
                  <c:v>36221</c:v>
                </c:pt>
                <c:pt idx="1157">
                  <c:v>36222</c:v>
                </c:pt>
                <c:pt idx="1158">
                  <c:v>36223</c:v>
                </c:pt>
                <c:pt idx="1159">
                  <c:v>36224</c:v>
                </c:pt>
                <c:pt idx="1160">
                  <c:v>36225</c:v>
                </c:pt>
                <c:pt idx="1161">
                  <c:v>36226</c:v>
                </c:pt>
                <c:pt idx="1162">
                  <c:v>36227</c:v>
                </c:pt>
                <c:pt idx="1163">
                  <c:v>36228</c:v>
                </c:pt>
                <c:pt idx="1164">
                  <c:v>36229</c:v>
                </c:pt>
                <c:pt idx="1165">
                  <c:v>36230</c:v>
                </c:pt>
                <c:pt idx="1166">
                  <c:v>36231</c:v>
                </c:pt>
                <c:pt idx="1167">
                  <c:v>36232</c:v>
                </c:pt>
                <c:pt idx="1168">
                  <c:v>36233</c:v>
                </c:pt>
                <c:pt idx="1169">
                  <c:v>36234</c:v>
                </c:pt>
                <c:pt idx="1170">
                  <c:v>36235</c:v>
                </c:pt>
                <c:pt idx="1171">
                  <c:v>36236</c:v>
                </c:pt>
                <c:pt idx="1172">
                  <c:v>36237</c:v>
                </c:pt>
                <c:pt idx="1173">
                  <c:v>36238</c:v>
                </c:pt>
                <c:pt idx="1174">
                  <c:v>36239</c:v>
                </c:pt>
                <c:pt idx="1175">
                  <c:v>36240</c:v>
                </c:pt>
                <c:pt idx="1176">
                  <c:v>36241</c:v>
                </c:pt>
                <c:pt idx="1177">
                  <c:v>36242</c:v>
                </c:pt>
                <c:pt idx="1178">
                  <c:v>36243</c:v>
                </c:pt>
                <c:pt idx="1179">
                  <c:v>36244</c:v>
                </c:pt>
                <c:pt idx="1180">
                  <c:v>36245</c:v>
                </c:pt>
                <c:pt idx="1181">
                  <c:v>36246</c:v>
                </c:pt>
                <c:pt idx="1182">
                  <c:v>36247</c:v>
                </c:pt>
                <c:pt idx="1183">
                  <c:v>36248</c:v>
                </c:pt>
                <c:pt idx="1184">
                  <c:v>36249</c:v>
                </c:pt>
                <c:pt idx="1185">
                  <c:v>36250</c:v>
                </c:pt>
                <c:pt idx="1186">
                  <c:v>36251</c:v>
                </c:pt>
                <c:pt idx="1187">
                  <c:v>36252</c:v>
                </c:pt>
                <c:pt idx="1188">
                  <c:v>36253</c:v>
                </c:pt>
                <c:pt idx="1189">
                  <c:v>36254</c:v>
                </c:pt>
                <c:pt idx="1190">
                  <c:v>36255</c:v>
                </c:pt>
                <c:pt idx="1191">
                  <c:v>36256</c:v>
                </c:pt>
                <c:pt idx="1192">
                  <c:v>36257</c:v>
                </c:pt>
                <c:pt idx="1193">
                  <c:v>36258</c:v>
                </c:pt>
                <c:pt idx="1194">
                  <c:v>36259</c:v>
                </c:pt>
                <c:pt idx="1195">
                  <c:v>36260</c:v>
                </c:pt>
                <c:pt idx="1196">
                  <c:v>36261</c:v>
                </c:pt>
                <c:pt idx="1197">
                  <c:v>36262</c:v>
                </c:pt>
                <c:pt idx="1198">
                  <c:v>36263</c:v>
                </c:pt>
                <c:pt idx="1199">
                  <c:v>36264</c:v>
                </c:pt>
                <c:pt idx="1200">
                  <c:v>36265</c:v>
                </c:pt>
                <c:pt idx="1201">
                  <c:v>36266</c:v>
                </c:pt>
                <c:pt idx="1202">
                  <c:v>36267</c:v>
                </c:pt>
                <c:pt idx="1203">
                  <c:v>36268</c:v>
                </c:pt>
                <c:pt idx="1204">
                  <c:v>36269</c:v>
                </c:pt>
                <c:pt idx="1205">
                  <c:v>36270</c:v>
                </c:pt>
                <c:pt idx="1206">
                  <c:v>36271</c:v>
                </c:pt>
                <c:pt idx="1207">
                  <c:v>36272</c:v>
                </c:pt>
                <c:pt idx="1208">
                  <c:v>36273</c:v>
                </c:pt>
                <c:pt idx="1209">
                  <c:v>36274</c:v>
                </c:pt>
                <c:pt idx="1210">
                  <c:v>36275</c:v>
                </c:pt>
                <c:pt idx="1211">
                  <c:v>36276</c:v>
                </c:pt>
                <c:pt idx="1212">
                  <c:v>36277</c:v>
                </c:pt>
                <c:pt idx="1213">
                  <c:v>36278</c:v>
                </c:pt>
                <c:pt idx="1214">
                  <c:v>36279</c:v>
                </c:pt>
                <c:pt idx="1215">
                  <c:v>36280</c:v>
                </c:pt>
                <c:pt idx="1216">
                  <c:v>36281</c:v>
                </c:pt>
                <c:pt idx="1217">
                  <c:v>36282</c:v>
                </c:pt>
                <c:pt idx="1218">
                  <c:v>36283</c:v>
                </c:pt>
                <c:pt idx="1219">
                  <c:v>36284</c:v>
                </c:pt>
                <c:pt idx="1220">
                  <c:v>36285</c:v>
                </c:pt>
                <c:pt idx="1221">
                  <c:v>36286</c:v>
                </c:pt>
                <c:pt idx="1222">
                  <c:v>36287</c:v>
                </c:pt>
                <c:pt idx="1223">
                  <c:v>36288</c:v>
                </c:pt>
                <c:pt idx="1224">
                  <c:v>36289</c:v>
                </c:pt>
                <c:pt idx="1225">
                  <c:v>36290</c:v>
                </c:pt>
                <c:pt idx="1226">
                  <c:v>36291</c:v>
                </c:pt>
                <c:pt idx="1227">
                  <c:v>36292</c:v>
                </c:pt>
                <c:pt idx="1228">
                  <c:v>36293</c:v>
                </c:pt>
                <c:pt idx="1229">
                  <c:v>36294</c:v>
                </c:pt>
                <c:pt idx="1230">
                  <c:v>36295</c:v>
                </c:pt>
                <c:pt idx="1231">
                  <c:v>36296</c:v>
                </c:pt>
                <c:pt idx="1232">
                  <c:v>36297</c:v>
                </c:pt>
                <c:pt idx="1233">
                  <c:v>36298</c:v>
                </c:pt>
                <c:pt idx="1234">
                  <c:v>36299</c:v>
                </c:pt>
                <c:pt idx="1235">
                  <c:v>36300</c:v>
                </c:pt>
                <c:pt idx="1236">
                  <c:v>36301</c:v>
                </c:pt>
                <c:pt idx="1237">
                  <c:v>36302</c:v>
                </c:pt>
                <c:pt idx="1238">
                  <c:v>36303</c:v>
                </c:pt>
                <c:pt idx="1239">
                  <c:v>36304</c:v>
                </c:pt>
                <c:pt idx="1240">
                  <c:v>36305</c:v>
                </c:pt>
                <c:pt idx="1241">
                  <c:v>36306</c:v>
                </c:pt>
                <c:pt idx="1242">
                  <c:v>36307</c:v>
                </c:pt>
                <c:pt idx="1243">
                  <c:v>36308</c:v>
                </c:pt>
                <c:pt idx="1244">
                  <c:v>36309</c:v>
                </c:pt>
                <c:pt idx="1245">
                  <c:v>36310</c:v>
                </c:pt>
                <c:pt idx="1246">
                  <c:v>36311</c:v>
                </c:pt>
                <c:pt idx="1247">
                  <c:v>36312</c:v>
                </c:pt>
                <c:pt idx="1248">
                  <c:v>36313</c:v>
                </c:pt>
                <c:pt idx="1249">
                  <c:v>36314</c:v>
                </c:pt>
                <c:pt idx="1250">
                  <c:v>36315</c:v>
                </c:pt>
                <c:pt idx="1251">
                  <c:v>36316</c:v>
                </c:pt>
                <c:pt idx="1252">
                  <c:v>36317</c:v>
                </c:pt>
                <c:pt idx="1253">
                  <c:v>36318</c:v>
                </c:pt>
                <c:pt idx="1254">
                  <c:v>36319</c:v>
                </c:pt>
                <c:pt idx="1255">
                  <c:v>36320</c:v>
                </c:pt>
                <c:pt idx="1256">
                  <c:v>36321</c:v>
                </c:pt>
                <c:pt idx="1257">
                  <c:v>36322</c:v>
                </c:pt>
                <c:pt idx="1258">
                  <c:v>36323</c:v>
                </c:pt>
                <c:pt idx="1259">
                  <c:v>36324</c:v>
                </c:pt>
                <c:pt idx="1260">
                  <c:v>36325</c:v>
                </c:pt>
                <c:pt idx="1261">
                  <c:v>36326</c:v>
                </c:pt>
                <c:pt idx="1262">
                  <c:v>36327</c:v>
                </c:pt>
                <c:pt idx="1263">
                  <c:v>36328</c:v>
                </c:pt>
                <c:pt idx="1264">
                  <c:v>36329</c:v>
                </c:pt>
                <c:pt idx="1265">
                  <c:v>36330</c:v>
                </c:pt>
                <c:pt idx="1266">
                  <c:v>36331</c:v>
                </c:pt>
                <c:pt idx="1267">
                  <c:v>36332</c:v>
                </c:pt>
                <c:pt idx="1268">
                  <c:v>36333</c:v>
                </c:pt>
                <c:pt idx="1269">
                  <c:v>36334</c:v>
                </c:pt>
                <c:pt idx="1270">
                  <c:v>36335</c:v>
                </c:pt>
                <c:pt idx="1271">
                  <c:v>36336</c:v>
                </c:pt>
                <c:pt idx="1272">
                  <c:v>36337</c:v>
                </c:pt>
                <c:pt idx="1273">
                  <c:v>36338</c:v>
                </c:pt>
                <c:pt idx="1274">
                  <c:v>36339</c:v>
                </c:pt>
                <c:pt idx="1275">
                  <c:v>36340</c:v>
                </c:pt>
                <c:pt idx="1276">
                  <c:v>36341</c:v>
                </c:pt>
                <c:pt idx="1277">
                  <c:v>36342</c:v>
                </c:pt>
                <c:pt idx="1278">
                  <c:v>36343</c:v>
                </c:pt>
                <c:pt idx="1279">
                  <c:v>36344</c:v>
                </c:pt>
                <c:pt idx="1280">
                  <c:v>36345</c:v>
                </c:pt>
                <c:pt idx="1281">
                  <c:v>36346</c:v>
                </c:pt>
                <c:pt idx="1282">
                  <c:v>36347</c:v>
                </c:pt>
                <c:pt idx="1283">
                  <c:v>36348</c:v>
                </c:pt>
                <c:pt idx="1284">
                  <c:v>36349</c:v>
                </c:pt>
                <c:pt idx="1285">
                  <c:v>36350</c:v>
                </c:pt>
                <c:pt idx="1286">
                  <c:v>36351</c:v>
                </c:pt>
                <c:pt idx="1287">
                  <c:v>36352</c:v>
                </c:pt>
                <c:pt idx="1288">
                  <c:v>36353</c:v>
                </c:pt>
                <c:pt idx="1289">
                  <c:v>36354</c:v>
                </c:pt>
                <c:pt idx="1290">
                  <c:v>36355</c:v>
                </c:pt>
                <c:pt idx="1291">
                  <c:v>36356</c:v>
                </c:pt>
                <c:pt idx="1292">
                  <c:v>36357</c:v>
                </c:pt>
                <c:pt idx="1293">
                  <c:v>36358</c:v>
                </c:pt>
                <c:pt idx="1294">
                  <c:v>36359</c:v>
                </c:pt>
                <c:pt idx="1295">
                  <c:v>36360</c:v>
                </c:pt>
                <c:pt idx="1296">
                  <c:v>36361</c:v>
                </c:pt>
                <c:pt idx="1297">
                  <c:v>36362</c:v>
                </c:pt>
                <c:pt idx="1298">
                  <c:v>36363</c:v>
                </c:pt>
                <c:pt idx="1299">
                  <c:v>36364</c:v>
                </c:pt>
                <c:pt idx="1300">
                  <c:v>36365</c:v>
                </c:pt>
                <c:pt idx="1301">
                  <c:v>36366</c:v>
                </c:pt>
                <c:pt idx="1302">
                  <c:v>36367</c:v>
                </c:pt>
                <c:pt idx="1303">
                  <c:v>36368</c:v>
                </c:pt>
                <c:pt idx="1304">
                  <c:v>36369</c:v>
                </c:pt>
                <c:pt idx="1305">
                  <c:v>36370</c:v>
                </c:pt>
                <c:pt idx="1306">
                  <c:v>36371</c:v>
                </c:pt>
                <c:pt idx="1307">
                  <c:v>36372</c:v>
                </c:pt>
                <c:pt idx="1308">
                  <c:v>36373</c:v>
                </c:pt>
                <c:pt idx="1309">
                  <c:v>36374</c:v>
                </c:pt>
                <c:pt idx="1310">
                  <c:v>36375</c:v>
                </c:pt>
                <c:pt idx="1311">
                  <c:v>36376</c:v>
                </c:pt>
                <c:pt idx="1312">
                  <c:v>36377</c:v>
                </c:pt>
                <c:pt idx="1313">
                  <c:v>36378</c:v>
                </c:pt>
                <c:pt idx="1314">
                  <c:v>36379</c:v>
                </c:pt>
                <c:pt idx="1315">
                  <c:v>36380</c:v>
                </c:pt>
                <c:pt idx="1316">
                  <c:v>36381</c:v>
                </c:pt>
                <c:pt idx="1317">
                  <c:v>36382</c:v>
                </c:pt>
                <c:pt idx="1318">
                  <c:v>36383</c:v>
                </c:pt>
                <c:pt idx="1319">
                  <c:v>36384</c:v>
                </c:pt>
                <c:pt idx="1320">
                  <c:v>36385</c:v>
                </c:pt>
                <c:pt idx="1321">
                  <c:v>36386</c:v>
                </c:pt>
                <c:pt idx="1322">
                  <c:v>36387</c:v>
                </c:pt>
                <c:pt idx="1323">
                  <c:v>36388</c:v>
                </c:pt>
                <c:pt idx="1324">
                  <c:v>36389</c:v>
                </c:pt>
                <c:pt idx="1325">
                  <c:v>36390</c:v>
                </c:pt>
                <c:pt idx="1326">
                  <c:v>36391</c:v>
                </c:pt>
                <c:pt idx="1327">
                  <c:v>36392</c:v>
                </c:pt>
                <c:pt idx="1328">
                  <c:v>36393</c:v>
                </c:pt>
                <c:pt idx="1329">
                  <c:v>36394</c:v>
                </c:pt>
                <c:pt idx="1330">
                  <c:v>36395</c:v>
                </c:pt>
                <c:pt idx="1331">
                  <c:v>36396</c:v>
                </c:pt>
                <c:pt idx="1332">
                  <c:v>36397</c:v>
                </c:pt>
                <c:pt idx="1333">
                  <c:v>36398</c:v>
                </c:pt>
                <c:pt idx="1334">
                  <c:v>36399</c:v>
                </c:pt>
                <c:pt idx="1335">
                  <c:v>36400</c:v>
                </c:pt>
                <c:pt idx="1336">
                  <c:v>36401</c:v>
                </c:pt>
                <c:pt idx="1337">
                  <c:v>36402</c:v>
                </c:pt>
                <c:pt idx="1338">
                  <c:v>36403</c:v>
                </c:pt>
                <c:pt idx="1339">
                  <c:v>36404</c:v>
                </c:pt>
                <c:pt idx="1340">
                  <c:v>36405</c:v>
                </c:pt>
                <c:pt idx="1341">
                  <c:v>36406</c:v>
                </c:pt>
                <c:pt idx="1342">
                  <c:v>36407</c:v>
                </c:pt>
                <c:pt idx="1343">
                  <c:v>36408</c:v>
                </c:pt>
                <c:pt idx="1344">
                  <c:v>36409</c:v>
                </c:pt>
                <c:pt idx="1345">
                  <c:v>36410</c:v>
                </c:pt>
                <c:pt idx="1346">
                  <c:v>36411</c:v>
                </c:pt>
                <c:pt idx="1347">
                  <c:v>36412</c:v>
                </c:pt>
                <c:pt idx="1348">
                  <c:v>36413</c:v>
                </c:pt>
                <c:pt idx="1349">
                  <c:v>36414</c:v>
                </c:pt>
                <c:pt idx="1350">
                  <c:v>36415</c:v>
                </c:pt>
                <c:pt idx="1351">
                  <c:v>36416</c:v>
                </c:pt>
                <c:pt idx="1352">
                  <c:v>36417</c:v>
                </c:pt>
                <c:pt idx="1353">
                  <c:v>36418</c:v>
                </c:pt>
                <c:pt idx="1354">
                  <c:v>36419</c:v>
                </c:pt>
                <c:pt idx="1355">
                  <c:v>36420</c:v>
                </c:pt>
                <c:pt idx="1356">
                  <c:v>36421</c:v>
                </c:pt>
                <c:pt idx="1357">
                  <c:v>36422</c:v>
                </c:pt>
                <c:pt idx="1358">
                  <c:v>36423</c:v>
                </c:pt>
                <c:pt idx="1359">
                  <c:v>36424</c:v>
                </c:pt>
                <c:pt idx="1360">
                  <c:v>36425</c:v>
                </c:pt>
                <c:pt idx="1361">
                  <c:v>36426</c:v>
                </c:pt>
                <c:pt idx="1362">
                  <c:v>36427</c:v>
                </c:pt>
                <c:pt idx="1363">
                  <c:v>36428</c:v>
                </c:pt>
                <c:pt idx="1364">
                  <c:v>36429</c:v>
                </c:pt>
                <c:pt idx="1365">
                  <c:v>36430</c:v>
                </c:pt>
                <c:pt idx="1366">
                  <c:v>36431</c:v>
                </c:pt>
                <c:pt idx="1367">
                  <c:v>36432</c:v>
                </c:pt>
                <c:pt idx="1368">
                  <c:v>36433</c:v>
                </c:pt>
                <c:pt idx="1369">
                  <c:v>36434</c:v>
                </c:pt>
                <c:pt idx="1370">
                  <c:v>36435</c:v>
                </c:pt>
                <c:pt idx="1371">
                  <c:v>36436</c:v>
                </c:pt>
                <c:pt idx="1372">
                  <c:v>36437</c:v>
                </c:pt>
                <c:pt idx="1373">
                  <c:v>36438</c:v>
                </c:pt>
                <c:pt idx="1374">
                  <c:v>36439</c:v>
                </c:pt>
                <c:pt idx="1375">
                  <c:v>36440</c:v>
                </c:pt>
                <c:pt idx="1376">
                  <c:v>36441</c:v>
                </c:pt>
                <c:pt idx="1377">
                  <c:v>36442</c:v>
                </c:pt>
                <c:pt idx="1378">
                  <c:v>36443</c:v>
                </c:pt>
                <c:pt idx="1379">
                  <c:v>36444</c:v>
                </c:pt>
                <c:pt idx="1380">
                  <c:v>36445</c:v>
                </c:pt>
                <c:pt idx="1381">
                  <c:v>36446</c:v>
                </c:pt>
                <c:pt idx="1382">
                  <c:v>36447</c:v>
                </c:pt>
                <c:pt idx="1383">
                  <c:v>36448</c:v>
                </c:pt>
                <c:pt idx="1384">
                  <c:v>36449</c:v>
                </c:pt>
                <c:pt idx="1385">
                  <c:v>36450</c:v>
                </c:pt>
                <c:pt idx="1386">
                  <c:v>36451</c:v>
                </c:pt>
                <c:pt idx="1387">
                  <c:v>36452</c:v>
                </c:pt>
                <c:pt idx="1388">
                  <c:v>36453</c:v>
                </c:pt>
                <c:pt idx="1389">
                  <c:v>36454</c:v>
                </c:pt>
                <c:pt idx="1390">
                  <c:v>36455</c:v>
                </c:pt>
                <c:pt idx="1391">
                  <c:v>36456</c:v>
                </c:pt>
                <c:pt idx="1392">
                  <c:v>36457</c:v>
                </c:pt>
                <c:pt idx="1393">
                  <c:v>36458</c:v>
                </c:pt>
                <c:pt idx="1394">
                  <c:v>36459</c:v>
                </c:pt>
                <c:pt idx="1395">
                  <c:v>36460</c:v>
                </c:pt>
                <c:pt idx="1396">
                  <c:v>36461</c:v>
                </c:pt>
                <c:pt idx="1397">
                  <c:v>36462</c:v>
                </c:pt>
                <c:pt idx="1398">
                  <c:v>36463</c:v>
                </c:pt>
                <c:pt idx="1399">
                  <c:v>36464</c:v>
                </c:pt>
                <c:pt idx="1400">
                  <c:v>36465</c:v>
                </c:pt>
                <c:pt idx="1401">
                  <c:v>36466</c:v>
                </c:pt>
                <c:pt idx="1402">
                  <c:v>36467</c:v>
                </c:pt>
                <c:pt idx="1403">
                  <c:v>36468</c:v>
                </c:pt>
                <c:pt idx="1404">
                  <c:v>36469</c:v>
                </c:pt>
                <c:pt idx="1405">
                  <c:v>36470</c:v>
                </c:pt>
                <c:pt idx="1406">
                  <c:v>36471</c:v>
                </c:pt>
                <c:pt idx="1407">
                  <c:v>36472</c:v>
                </c:pt>
                <c:pt idx="1408">
                  <c:v>36473</c:v>
                </c:pt>
                <c:pt idx="1409">
                  <c:v>36474</c:v>
                </c:pt>
                <c:pt idx="1410">
                  <c:v>36475</c:v>
                </c:pt>
                <c:pt idx="1411">
                  <c:v>36476</c:v>
                </c:pt>
                <c:pt idx="1412">
                  <c:v>36477</c:v>
                </c:pt>
                <c:pt idx="1413">
                  <c:v>36478</c:v>
                </c:pt>
                <c:pt idx="1414">
                  <c:v>36479</c:v>
                </c:pt>
                <c:pt idx="1415">
                  <c:v>36480</c:v>
                </c:pt>
                <c:pt idx="1416">
                  <c:v>36481</c:v>
                </c:pt>
                <c:pt idx="1417">
                  <c:v>36482</c:v>
                </c:pt>
                <c:pt idx="1418">
                  <c:v>36483</c:v>
                </c:pt>
                <c:pt idx="1419">
                  <c:v>36484</c:v>
                </c:pt>
                <c:pt idx="1420">
                  <c:v>36485</c:v>
                </c:pt>
                <c:pt idx="1421">
                  <c:v>36486</c:v>
                </c:pt>
                <c:pt idx="1422">
                  <c:v>36487</c:v>
                </c:pt>
                <c:pt idx="1423">
                  <c:v>36488</c:v>
                </c:pt>
                <c:pt idx="1424">
                  <c:v>36489</c:v>
                </c:pt>
                <c:pt idx="1425">
                  <c:v>36490</c:v>
                </c:pt>
                <c:pt idx="1426">
                  <c:v>36491</c:v>
                </c:pt>
                <c:pt idx="1427">
                  <c:v>36492</c:v>
                </c:pt>
                <c:pt idx="1428">
                  <c:v>36493</c:v>
                </c:pt>
                <c:pt idx="1429">
                  <c:v>36494</c:v>
                </c:pt>
                <c:pt idx="1430">
                  <c:v>36495</c:v>
                </c:pt>
                <c:pt idx="1431">
                  <c:v>36496</c:v>
                </c:pt>
                <c:pt idx="1432">
                  <c:v>36497</c:v>
                </c:pt>
                <c:pt idx="1433">
                  <c:v>36498</c:v>
                </c:pt>
                <c:pt idx="1434">
                  <c:v>36499</c:v>
                </c:pt>
                <c:pt idx="1435">
                  <c:v>36500</c:v>
                </c:pt>
                <c:pt idx="1436">
                  <c:v>36501</c:v>
                </c:pt>
                <c:pt idx="1437">
                  <c:v>36502</c:v>
                </c:pt>
                <c:pt idx="1438">
                  <c:v>36503</c:v>
                </c:pt>
                <c:pt idx="1439">
                  <c:v>36504</c:v>
                </c:pt>
                <c:pt idx="1440">
                  <c:v>36505</c:v>
                </c:pt>
                <c:pt idx="1441">
                  <c:v>36506</c:v>
                </c:pt>
                <c:pt idx="1442">
                  <c:v>36507</c:v>
                </c:pt>
                <c:pt idx="1443">
                  <c:v>36508</c:v>
                </c:pt>
                <c:pt idx="1444">
                  <c:v>36509</c:v>
                </c:pt>
                <c:pt idx="1445">
                  <c:v>36510</c:v>
                </c:pt>
                <c:pt idx="1446">
                  <c:v>36511</c:v>
                </c:pt>
                <c:pt idx="1447">
                  <c:v>36512</c:v>
                </c:pt>
                <c:pt idx="1448">
                  <c:v>36513</c:v>
                </c:pt>
                <c:pt idx="1449">
                  <c:v>36514</c:v>
                </c:pt>
                <c:pt idx="1450">
                  <c:v>36515</c:v>
                </c:pt>
                <c:pt idx="1451">
                  <c:v>36516</c:v>
                </c:pt>
                <c:pt idx="1452">
                  <c:v>36517</c:v>
                </c:pt>
                <c:pt idx="1453">
                  <c:v>36518</c:v>
                </c:pt>
                <c:pt idx="1454">
                  <c:v>36519</c:v>
                </c:pt>
                <c:pt idx="1455">
                  <c:v>36520</c:v>
                </c:pt>
                <c:pt idx="1456">
                  <c:v>36521</c:v>
                </c:pt>
                <c:pt idx="1457">
                  <c:v>36522</c:v>
                </c:pt>
                <c:pt idx="1458">
                  <c:v>36523</c:v>
                </c:pt>
                <c:pt idx="1459">
                  <c:v>36524</c:v>
                </c:pt>
                <c:pt idx="1460">
                  <c:v>36525</c:v>
                </c:pt>
                <c:pt idx="1461">
                  <c:v>36526</c:v>
                </c:pt>
                <c:pt idx="1462">
                  <c:v>36527</c:v>
                </c:pt>
                <c:pt idx="1463">
                  <c:v>36528</c:v>
                </c:pt>
                <c:pt idx="1464">
                  <c:v>36529</c:v>
                </c:pt>
                <c:pt idx="1465">
                  <c:v>36530</c:v>
                </c:pt>
                <c:pt idx="1466">
                  <c:v>36531</c:v>
                </c:pt>
                <c:pt idx="1467">
                  <c:v>36532</c:v>
                </c:pt>
                <c:pt idx="1468">
                  <c:v>36533</c:v>
                </c:pt>
                <c:pt idx="1469">
                  <c:v>36534</c:v>
                </c:pt>
                <c:pt idx="1470">
                  <c:v>36535</c:v>
                </c:pt>
                <c:pt idx="1471">
                  <c:v>36536</c:v>
                </c:pt>
                <c:pt idx="1472">
                  <c:v>36537</c:v>
                </c:pt>
                <c:pt idx="1473">
                  <c:v>36538</c:v>
                </c:pt>
                <c:pt idx="1474">
                  <c:v>36539</c:v>
                </c:pt>
                <c:pt idx="1475">
                  <c:v>36540</c:v>
                </c:pt>
                <c:pt idx="1476">
                  <c:v>36541</c:v>
                </c:pt>
                <c:pt idx="1477">
                  <c:v>36542</c:v>
                </c:pt>
                <c:pt idx="1478">
                  <c:v>36543</c:v>
                </c:pt>
                <c:pt idx="1479">
                  <c:v>36544</c:v>
                </c:pt>
                <c:pt idx="1480">
                  <c:v>36545</c:v>
                </c:pt>
                <c:pt idx="1481">
                  <c:v>36546</c:v>
                </c:pt>
                <c:pt idx="1482">
                  <c:v>36547</c:v>
                </c:pt>
                <c:pt idx="1483">
                  <c:v>36548</c:v>
                </c:pt>
                <c:pt idx="1484">
                  <c:v>36549</c:v>
                </c:pt>
                <c:pt idx="1485">
                  <c:v>36550</c:v>
                </c:pt>
                <c:pt idx="1486">
                  <c:v>36551</c:v>
                </c:pt>
                <c:pt idx="1487">
                  <c:v>36552</c:v>
                </c:pt>
                <c:pt idx="1488">
                  <c:v>36553</c:v>
                </c:pt>
                <c:pt idx="1489">
                  <c:v>36554</c:v>
                </c:pt>
                <c:pt idx="1490">
                  <c:v>36555</c:v>
                </c:pt>
                <c:pt idx="1491">
                  <c:v>36556</c:v>
                </c:pt>
                <c:pt idx="1492">
                  <c:v>36557</c:v>
                </c:pt>
                <c:pt idx="1493">
                  <c:v>36558</c:v>
                </c:pt>
                <c:pt idx="1494">
                  <c:v>36559</c:v>
                </c:pt>
                <c:pt idx="1495">
                  <c:v>36560</c:v>
                </c:pt>
                <c:pt idx="1496">
                  <c:v>36561</c:v>
                </c:pt>
                <c:pt idx="1497">
                  <c:v>36562</c:v>
                </c:pt>
                <c:pt idx="1498">
                  <c:v>36563</c:v>
                </c:pt>
                <c:pt idx="1499">
                  <c:v>36564</c:v>
                </c:pt>
                <c:pt idx="1500">
                  <c:v>36565</c:v>
                </c:pt>
                <c:pt idx="1501">
                  <c:v>36566</c:v>
                </c:pt>
                <c:pt idx="1502">
                  <c:v>36567</c:v>
                </c:pt>
                <c:pt idx="1503">
                  <c:v>36568</c:v>
                </c:pt>
                <c:pt idx="1504">
                  <c:v>36569</c:v>
                </c:pt>
                <c:pt idx="1505">
                  <c:v>36570</c:v>
                </c:pt>
                <c:pt idx="1506">
                  <c:v>36571</c:v>
                </c:pt>
                <c:pt idx="1507">
                  <c:v>36572</c:v>
                </c:pt>
                <c:pt idx="1508">
                  <c:v>36573</c:v>
                </c:pt>
                <c:pt idx="1509">
                  <c:v>36574</c:v>
                </c:pt>
                <c:pt idx="1510">
                  <c:v>36575</c:v>
                </c:pt>
                <c:pt idx="1511">
                  <c:v>36576</c:v>
                </c:pt>
                <c:pt idx="1512">
                  <c:v>36577</c:v>
                </c:pt>
                <c:pt idx="1513">
                  <c:v>36578</c:v>
                </c:pt>
                <c:pt idx="1514">
                  <c:v>36579</c:v>
                </c:pt>
                <c:pt idx="1515">
                  <c:v>36580</c:v>
                </c:pt>
                <c:pt idx="1516">
                  <c:v>36581</c:v>
                </c:pt>
                <c:pt idx="1517">
                  <c:v>36582</c:v>
                </c:pt>
                <c:pt idx="1518">
                  <c:v>36583</c:v>
                </c:pt>
                <c:pt idx="1519">
                  <c:v>36584</c:v>
                </c:pt>
                <c:pt idx="1520">
                  <c:v>36585</c:v>
                </c:pt>
                <c:pt idx="1521">
                  <c:v>36586</c:v>
                </c:pt>
                <c:pt idx="1522">
                  <c:v>36587</c:v>
                </c:pt>
                <c:pt idx="1523">
                  <c:v>36588</c:v>
                </c:pt>
                <c:pt idx="1524">
                  <c:v>36589</c:v>
                </c:pt>
                <c:pt idx="1525">
                  <c:v>36590</c:v>
                </c:pt>
                <c:pt idx="1526">
                  <c:v>36591</c:v>
                </c:pt>
                <c:pt idx="1527">
                  <c:v>36592</c:v>
                </c:pt>
                <c:pt idx="1528">
                  <c:v>36593</c:v>
                </c:pt>
                <c:pt idx="1529">
                  <c:v>36594</c:v>
                </c:pt>
                <c:pt idx="1530">
                  <c:v>36595</c:v>
                </c:pt>
                <c:pt idx="1531">
                  <c:v>36596</c:v>
                </c:pt>
                <c:pt idx="1532">
                  <c:v>36597</c:v>
                </c:pt>
                <c:pt idx="1533">
                  <c:v>36598</c:v>
                </c:pt>
                <c:pt idx="1534">
                  <c:v>36599</c:v>
                </c:pt>
                <c:pt idx="1535">
                  <c:v>36600</c:v>
                </c:pt>
                <c:pt idx="1536">
                  <c:v>36601</c:v>
                </c:pt>
                <c:pt idx="1537">
                  <c:v>36602</c:v>
                </c:pt>
                <c:pt idx="1538">
                  <c:v>36603</c:v>
                </c:pt>
                <c:pt idx="1539">
                  <c:v>36604</c:v>
                </c:pt>
                <c:pt idx="1540">
                  <c:v>36605</c:v>
                </c:pt>
                <c:pt idx="1541">
                  <c:v>36606</c:v>
                </c:pt>
                <c:pt idx="1542">
                  <c:v>36607</c:v>
                </c:pt>
                <c:pt idx="1543">
                  <c:v>36608</c:v>
                </c:pt>
                <c:pt idx="1544">
                  <c:v>36609</c:v>
                </c:pt>
                <c:pt idx="1545">
                  <c:v>36610</c:v>
                </c:pt>
                <c:pt idx="1546">
                  <c:v>36611</c:v>
                </c:pt>
                <c:pt idx="1547">
                  <c:v>36612</c:v>
                </c:pt>
                <c:pt idx="1548">
                  <c:v>36613</c:v>
                </c:pt>
                <c:pt idx="1549">
                  <c:v>36614</c:v>
                </c:pt>
                <c:pt idx="1550">
                  <c:v>36615</c:v>
                </c:pt>
                <c:pt idx="1551">
                  <c:v>36616</c:v>
                </c:pt>
                <c:pt idx="1552">
                  <c:v>36617</c:v>
                </c:pt>
                <c:pt idx="1553">
                  <c:v>36618</c:v>
                </c:pt>
                <c:pt idx="1554">
                  <c:v>36619</c:v>
                </c:pt>
                <c:pt idx="1555">
                  <c:v>36620</c:v>
                </c:pt>
                <c:pt idx="1556">
                  <c:v>36621</c:v>
                </c:pt>
                <c:pt idx="1557">
                  <c:v>36622</c:v>
                </c:pt>
                <c:pt idx="1558">
                  <c:v>36623</c:v>
                </c:pt>
                <c:pt idx="1559">
                  <c:v>36624</c:v>
                </c:pt>
                <c:pt idx="1560">
                  <c:v>36625</c:v>
                </c:pt>
                <c:pt idx="1561">
                  <c:v>36626</c:v>
                </c:pt>
                <c:pt idx="1562">
                  <c:v>36627</c:v>
                </c:pt>
                <c:pt idx="1563">
                  <c:v>36628</c:v>
                </c:pt>
                <c:pt idx="1564">
                  <c:v>36629</c:v>
                </c:pt>
                <c:pt idx="1565">
                  <c:v>36630</c:v>
                </c:pt>
                <c:pt idx="1566">
                  <c:v>36631</c:v>
                </c:pt>
                <c:pt idx="1567">
                  <c:v>36632</c:v>
                </c:pt>
                <c:pt idx="1568">
                  <c:v>36633</c:v>
                </c:pt>
                <c:pt idx="1569">
                  <c:v>36634</c:v>
                </c:pt>
                <c:pt idx="1570">
                  <c:v>36635</c:v>
                </c:pt>
                <c:pt idx="1571">
                  <c:v>36636</c:v>
                </c:pt>
                <c:pt idx="1572">
                  <c:v>36637</c:v>
                </c:pt>
                <c:pt idx="1573">
                  <c:v>36638</c:v>
                </c:pt>
                <c:pt idx="1574">
                  <c:v>36639</c:v>
                </c:pt>
                <c:pt idx="1575">
                  <c:v>36640</c:v>
                </c:pt>
                <c:pt idx="1576">
                  <c:v>36641</c:v>
                </c:pt>
                <c:pt idx="1577">
                  <c:v>36642</c:v>
                </c:pt>
                <c:pt idx="1578">
                  <c:v>36643</c:v>
                </c:pt>
                <c:pt idx="1579">
                  <c:v>36644</c:v>
                </c:pt>
                <c:pt idx="1580">
                  <c:v>36645</c:v>
                </c:pt>
                <c:pt idx="1581">
                  <c:v>36646</c:v>
                </c:pt>
                <c:pt idx="1582">
                  <c:v>36647</c:v>
                </c:pt>
                <c:pt idx="1583">
                  <c:v>36648</c:v>
                </c:pt>
                <c:pt idx="1584">
                  <c:v>36649</c:v>
                </c:pt>
                <c:pt idx="1585">
                  <c:v>36650</c:v>
                </c:pt>
                <c:pt idx="1586">
                  <c:v>36651</c:v>
                </c:pt>
                <c:pt idx="1587">
                  <c:v>36652</c:v>
                </c:pt>
                <c:pt idx="1588">
                  <c:v>36653</c:v>
                </c:pt>
                <c:pt idx="1589">
                  <c:v>36654</c:v>
                </c:pt>
                <c:pt idx="1590">
                  <c:v>36655</c:v>
                </c:pt>
                <c:pt idx="1591">
                  <c:v>36656</c:v>
                </c:pt>
                <c:pt idx="1592">
                  <c:v>36657</c:v>
                </c:pt>
                <c:pt idx="1593">
                  <c:v>36658</c:v>
                </c:pt>
                <c:pt idx="1594">
                  <c:v>36659</c:v>
                </c:pt>
                <c:pt idx="1595">
                  <c:v>36660</c:v>
                </c:pt>
                <c:pt idx="1596">
                  <c:v>36661</c:v>
                </c:pt>
                <c:pt idx="1597">
                  <c:v>36662</c:v>
                </c:pt>
                <c:pt idx="1598">
                  <c:v>36663</c:v>
                </c:pt>
                <c:pt idx="1599">
                  <c:v>36664</c:v>
                </c:pt>
                <c:pt idx="1600">
                  <c:v>36665</c:v>
                </c:pt>
                <c:pt idx="1601">
                  <c:v>36666</c:v>
                </c:pt>
                <c:pt idx="1602">
                  <c:v>36667</c:v>
                </c:pt>
                <c:pt idx="1603">
                  <c:v>36668</c:v>
                </c:pt>
                <c:pt idx="1604">
                  <c:v>36669</c:v>
                </c:pt>
                <c:pt idx="1605">
                  <c:v>36670</c:v>
                </c:pt>
                <c:pt idx="1606">
                  <c:v>36671</c:v>
                </c:pt>
                <c:pt idx="1607">
                  <c:v>36672</c:v>
                </c:pt>
                <c:pt idx="1608">
                  <c:v>36673</c:v>
                </c:pt>
                <c:pt idx="1609">
                  <c:v>36674</c:v>
                </c:pt>
                <c:pt idx="1610">
                  <c:v>36675</c:v>
                </c:pt>
                <c:pt idx="1611">
                  <c:v>36676</c:v>
                </c:pt>
                <c:pt idx="1612">
                  <c:v>36677</c:v>
                </c:pt>
                <c:pt idx="1613">
                  <c:v>36678</c:v>
                </c:pt>
                <c:pt idx="1614">
                  <c:v>36679</c:v>
                </c:pt>
                <c:pt idx="1615">
                  <c:v>36680</c:v>
                </c:pt>
                <c:pt idx="1616">
                  <c:v>36681</c:v>
                </c:pt>
                <c:pt idx="1617">
                  <c:v>36682</c:v>
                </c:pt>
                <c:pt idx="1618">
                  <c:v>36683</c:v>
                </c:pt>
                <c:pt idx="1619">
                  <c:v>36684</c:v>
                </c:pt>
                <c:pt idx="1620">
                  <c:v>36685</c:v>
                </c:pt>
                <c:pt idx="1621">
                  <c:v>36686</c:v>
                </c:pt>
                <c:pt idx="1622">
                  <c:v>36687</c:v>
                </c:pt>
                <c:pt idx="1623">
                  <c:v>36688</c:v>
                </c:pt>
                <c:pt idx="1624">
                  <c:v>36689</c:v>
                </c:pt>
                <c:pt idx="1625">
                  <c:v>36690</c:v>
                </c:pt>
                <c:pt idx="1626">
                  <c:v>36691</c:v>
                </c:pt>
                <c:pt idx="1627">
                  <c:v>36692</c:v>
                </c:pt>
                <c:pt idx="1628">
                  <c:v>36693</c:v>
                </c:pt>
                <c:pt idx="1629">
                  <c:v>36694</c:v>
                </c:pt>
                <c:pt idx="1630">
                  <c:v>36695</c:v>
                </c:pt>
                <c:pt idx="1631">
                  <c:v>36696</c:v>
                </c:pt>
                <c:pt idx="1632">
                  <c:v>36697</c:v>
                </c:pt>
                <c:pt idx="1633">
                  <c:v>36698</c:v>
                </c:pt>
                <c:pt idx="1634">
                  <c:v>36699</c:v>
                </c:pt>
                <c:pt idx="1635">
                  <c:v>36700</c:v>
                </c:pt>
                <c:pt idx="1636">
                  <c:v>36701</c:v>
                </c:pt>
                <c:pt idx="1637">
                  <c:v>36702</c:v>
                </c:pt>
                <c:pt idx="1638">
                  <c:v>36703</c:v>
                </c:pt>
                <c:pt idx="1639">
                  <c:v>36704</c:v>
                </c:pt>
                <c:pt idx="1640">
                  <c:v>36705</c:v>
                </c:pt>
                <c:pt idx="1641">
                  <c:v>36706</c:v>
                </c:pt>
                <c:pt idx="1642">
                  <c:v>36707</c:v>
                </c:pt>
                <c:pt idx="1643">
                  <c:v>36708</c:v>
                </c:pt>
                <c:pt idx="1644">
                  <c:v>36709</c:v>
                </c:pt>
                <c:pt idx="1645">
                  <c:v>36710</c:v>
                </c:pt>
                <c:pt idx="1646">
                  <c:v>36711</c:v>
                </c:pt>
                <c:pt idx="1647">
                  <c:v>36712</c:v>
                </c:pt>
                <c:pt idx="1648">
                  <c:v>36713</c:v>
                </c:pt>
                <c:pt idx="1649">
                  <c:v>36714</c:v>
                </c:pt>
                <c:pt idx="1650">
                  <c:v>36715</c:v>
                </c:pt>
                <c:pt idx="1651">
                  <c:v>36716</c:v>
                </c:pt>
                <c:pt idx="1652">
                  <c:v>36717</c:v>
                </c:pt>
                <c:pt idx="1653">
                  <c:v>36718</c:v>
                </c:pt>
                <c:pt idx="1654">
                  <c:v>36719</c:v>
                </c:pt>
                <c:pt idx="1655">
                  <c:v>36720</c:v>
                </c:pt>
                <c:pt idx="1656">
                  <c:v>36721</c:v>
                </c:pt>
                <c:pt idx="1657">
                  <c:v>36722</c:v>
                </c:pt>
                <c:pt idx="1658">
                  <c:v>36723</c:v>
                </c:pt>
                <c:pt idx="1659">
                  <c:v>36724</c:v>
                </c:pt>
                <c:pt idx="1660">
                  <c:v>36725</c:v>
                </c:pt>
                <c:pt idx="1661">
                  <c:v>36726</c:v>
                </c:pt>
                <c:pt idx="1662">
                  <c:v>36727</c:v>
                </c:pt>
                <c:pt idx="1663">
                  <c:v>36728</c:v>
                </c:pt>
                <c:pt idx="1664">
                  <c:v>36729</c:v>
                </c:pt>
                <c:pt idx="1665">
                  <c:v>36730</c:v>
                </c:pt>
                <c:pt idx="1666">
                  <c:v>36731</c:v>
                </c:pt>
                <c:pt idx="1667">
                  <c:v>36732</c:v>
                </c:pt>
                <c:pt idx="1668">
                  <c:v>36733</c:v>
                </c:pt>
                <c:pt idx="1669">
                  <c:v>36734</c:v>
                </c:pt>
                <c:pt idx="1670">
                  <c:v>36735</c:v>
                </c:pt>
                <c:pt idx="1671">
                  <c:v>36736</c:v>
                </c:pt>
                <c:pt idx="1672">
                  <c:v>36737</c:v>
                </c:pt>
                <c:pt idx="1673">
                  <c:v>36738</c:v>
                </c:pt>
                <c:pt idx="1674">
                  <c:v>36739</c:v>
                </c:pt>
                <c:pt idx="1675">
                  <c:v>36740</c:v>
                </c:pt>
                <c:pt idx="1676">
                  <c:v>36741</c:v>
                </c:pt>
                <c:pt idx="1677">
                  <c:v>36742</c:v>
                </c:pt>
                <c:pt idx="1678">
                  <c:v>36743</c:v>
                </c:pt>
                <c:pt idx="1679">
                  <c:v>36744</c:v>
                </c:pt>
                <c:pt idx="1680">
                  <c:v>36745</c:v>
                </c:pt>
                <c:pt idx="1681">
                  <c:v>36746</c:v>
                </c:pt>
                <c:pt idx="1682">
                  <c:v>36747</c:v>
                </c:pt>
                <c:pt idx="1683">
                  <c:v>36748</c:v>
                </c:pt>
                <c:pt idx="1684">
                  <c:v>36749</c:v>
                </c:pt>
                <c:pt idx="1685">
                  <c:v>36750</c:v>
                </c:pt>
                <c:pt idx="1686">
                  <c:v>36751</c:v>
                </c:pt>
                <c:pt idx="1687">
                  <c:v>36752</c:v>
                </c:pt>
                <c:pt idx="1688">
                  <c:v>36753</c:v>
                </c:pt>
                <c:pt idx="1689">
                  <c:v>36754</c:v>
                </c:pt>
                <c:pt idx="1690">
                  <c:v>36755</c:v>
                </c:pt>
                <c:pt idx="1691">
                  <c:v>36756</c:v>
                </c:pt>
                <c:pt idx="1692">
                  <c:v>36757</c:v>
                </c:pt>
                <c:pt idx="1693">
                  <c:v>36758</c:v>
                </c:pt>
                <c:pt idx="1694">
                  <c:v>36759</c:v>
                </c:pt>
                <c:pt idx="1695">
                  <c:v>36760</c:v>
                </c:pt>
                <c:pt idx="1696">
                  <c:v>36761</c:v>
                </c:pt>
                <c:pt idx="1697">
                  <c:v>36762</c:v>
                </c:pt>
                <c:pt idx="1698">
                  <c:v>36763</c:v>
                </c:pt>
                <c:pt idx="1699">
                  <c:v>36764</c:v>
                </c:pt>
                <c:pt idx="1700">
                  <c:v>36765</c:v>
                </c:pt>
                <c:pt idx="1701">
                  <c:v>36766</c:v>
                </c:pt>
                <c:pt idx="1702">
                  <c:v>36767</c:v>
                </c:pt>
                <c:pt idx="1703">
                  <c:v>36768</c:v>
                </c:pt>
                <c:pt idx="1704">
                  <c:v>36769</c:v>
                </c:pt>
                <c:pt idx="1705">
                  <c:v>36770</c:v>
                </c:pt>
                <c:pt idx="1706">
                  <c:v>36771</c:v>
                </c:pt>
                <c:pt idx="1707">
                  <c:v>36772</c:v>
                </c:pt>
                <c:pt idx="1708">
                  <c:v>36773</c:v>
                </c:pt>
                <c:pt idx="1709">
                  <c:v>36774</c:v>
                </c:pt>
                <c:pt idx="1710">
                  <c:v>36775</c:v>
                </c:pt>
                <c:pt idx="1711">
                  <c:v>36776</c:v>
                </c:pt>
                <c:pt idx="1712">
                  <c:v>36777</c:v>
                </c:pt>
                <c:pt idx="1713">
                  <c:v>36778</c:v>
                </c:pt>
                <c:pt idx="1714">
                  <c:v>36779</c:v>
                </c:pt>
                <c:pt idx="1715">
                  <c:v>36780</c:v>
                </c:pt>
                <c:pt idx="1716">
                  <c:v>36781</c:v>
                </c:pt>
                <c:pt idx="1717">
                  <c:v>36782</c:v>
                </c:pt>
                <c:pt idx="1718">
                  <c:v>36783</c:v>
                </c:pt>
                <c:pt idx="1719">
                  <c:v>36784</c:v>
                </c:pt>
                <c:pt idx="1720">
                  <c:v>36785</c:v>
                </c:pt>
                <c:pt idx="1721">
                  <c:v>36786</c:v>
                </c:pt>
                <c:pt idx="1722">
                  <c:v>36787</c:v>
                </c:pt>
                <c:pt idx="1723">
                  <c:v>36788</c:v>
                </c:pt>
                <c:pt idx="1724">
                  <c:v>36789</c:v>
                </c:pt>
                <c:pt idx="1725">
                  <c:v>36790</c:v>
                </c:pt>
                <c:pt idx="1726">
                  <c:v>36791</c:v>
                </c:pt>
                <c:pt idx="1727">
                  <c:v>36792</c:v>
                </c:pt>
                <c:pt idx="1728">
                  <c:v>36793</c:v>
                </c:pt>
                <c:pt idx="1729">
                  <c:v>36794</c:v>
                </c:pt>
                <c:pt idx="1730">
                  <c:v>36795</c:v>
                </c:pt>
                <c:pt idx="1731">
                  <c:v>36796</c:v>
                </c:pt>
                <c:pt idx="1732">
                  <c:v>36797</c:v>
                </c:pt>
                <c:pt idx="1733">
                  <c:v>36798</c:v>
                </c:pt>
                <c:pt idx="1734">
                  <c:v>36799</c:v>
                </c:pt>
                <c:pt idx="1735">
                  <c:v>36800</c:v>
                </c:pt>
                <c:pt idx="1736">
                  <c:v>36801</c:v>
                </c:pt>
                <c:pt idx="1737">
                  <c:v>36802</c:v>
                </c:pt>
                <c:pt idx="1738">
                  <c:v>36803</c:v>
                </c:pt>
                <c:pt idx="1739">
                  <c:v>36804</c:v>
                </c:pt>
                <c:pt idx="1740">
                  <c:v>36805</c:v>
                </c:pt>
                <c:pt idx="1741">
                  <c:v>36806</c:v>
                </c:pt>
                <c:pt idx="1742">
                  <c:v>36807</c:v>
                </c:pt>
                <c:pt idx="1743">
                  <c:v>36808</c:v>
                </c:pt>
                <c:pt idx="1744">
                  <c:v>36809</c:v>
                </c:pt>
                <c:pt idx="1745">
                  <c:v>36810</c:v>
                </c:pt>
                <c:pt idx="1746">
                  <c:v>36811</c:v>
                </c:pt>
                <c:pt idx="1747">
                  <c:v>36812</c:v>
                </c:pt>
                <c:pt idx="1748">
                  <c:v>36813</c:v>
                </c:pt>
                <c:pt idx="1749">
                  <c:v>36814</c:v>
                </c:pt>
                <c:pt idx="1750">
                  <c:v>36815</c:v>
                </c:pt>
                <c:pt idx="1751">
                  <c:v>36816</c:v>
                </c:pt>
                <c:pt idx="1752">
                  <c:v>36817</c:v>
                </c:pt>
                <c:pt idx="1753">
                  <c:v>36818</c:v>
                </c:pt>
                <c:pt idx="1754">
                  <c:v>36819</c:v>
                </c:pt>
                <c:pt idx="1755">
                  <c:v>36820</c:v>
                </c:pt>
                <c:pt idx="1756">
                  <c:v>36821</c:v>
                </c:pt>
                <c:pt idx="1757">
                  <c:v>36822</c:v>
                </c:pt>
                <c:pt idx="1758">
                  <c:v>36823</c:v>
                </c:pt>
                <c:pt idx="1759">
                  <c:v>36824</c:v>
                </c:pt>
                <c:pt idx="1760">
                  <c:v>36825</c:v>
                </c:pt>
                <c:pt idx="1761">
                  <c:v>36826</c:v>
                </c:pt>
                <c:pt idx="1762">
                  <c:v>36827</c:v>
                </c:pt>
                <c:pt idx="1763">
                  <c:v>36828</c:v>
                </c:pt>
                <c:pt idx="1764">
                  <c:v>36829</c:v>
                </c:pt>
                <c:pt idx="1765">
                  <c:v>36830</c:v>
                </c:pt>
                <c:pt idx="1766">
                  <c:v>36831</c:v>
                </c:pt>
                <c:pt idx="1767">
                  <c:v>36832</c:v>
                </c:pt>
                <c:pt idx="1768">
                  <c:v>36833</c:v>
                </c:pt>
                <c:pt idx="1769">
                  <c:v>36834</c:v>
                </c:pt>
                <c:pt idx="1770">
                  <c:v>36835</c:v>
                </c:pt>
                <c:pt idx="1771">
                  <c:v>36836</c:v>
                </c:pt>
                <c:pt idx="1772">
                  <c:v>36837</c:v>
                </c:pt>
                <c:pt idx="1773">
                  <c:v>36838</c:v>
                </c:pt>
                <c:pt idx="1774">
                  <c:v>36839</c:v>
                </c:pt>
                <c:pt idx="1775">
                  <c:v>36840</c:v>
                </c:pt>
                <c:pt idx="1776">
                  <c:v>36841</c:v>
                </c:pt>
                <c:pt idx="1777">
                  <c:v>36842</c:v>
                </c:pt>
                <c:pt idx="1778">
                  <c:v>36843</c:v>
                </c:pt>
                <c:pt idx="1779">
                  <c:v>36844</c:v>
                </c:pt>
                <c:pt idx="1780">
                  <c:v>36845</c:v>
                </c:pt>
                <c:pt idx="1781">
                  <c:v>36846</c:v>
                </c:pt>
                <c:pt idx="1782">
                  <c:v>36847</c:v>
                </c:pt>
                <c:pt idx="1783">
                  <c:v>36848</c:v>
                </c:pt>
                <c:pt idx="1784">
                  <c:v>36849</c:v>
                </c:pt>
                <c:pt idx="1785">
                  <c:v>36850</c:v>
                </c:pt>
                <c:pt idx="1786">
                  <c:v>36851</c:v>
                </c:pt>
                <c:pt idx="1787">
                  <c:v>36852</c:v>
                </c:pt>
                <c:pt idx="1788">
                  <c:v>36853</c:v>
                </c:pt>
                <c:pt idx="1789">
                  <c:v>36854</c:v>
                </c:pt>
                <c:pt idx="1790">
                  <c:v>36855</c:v>
                </c:pt>
                <c:pt idx="1791">
                  <c:v>36856</c:v>
                </c:pt>
                <c:pt idx="1792">
                  <c:v>36857</c:v>
                </c:pt>
                <c:pt idx="1793">
                  <c:v>36858</c:v>
                </c:pt>
                <c:pt idx="1794">
                  <c:v>36859</c:v>
                </c:pt>
                <c:pt idx="1795">
                  <c:v>36860</c:v>
                </c:pt>
                <c:pt idx="1796">
                  <c:v>36861</c:v>
                </c:pt>
                <c:pt idx="1797">
                  <c:v>36862</c:v>
                </c:pt>
                <c:pt idx="1798">
                  <c:v>36863</c:v>
                </c:pt>
                <c:pt idx="1799">
                  <c:v>36864</c:v>
                </c:pt>
                <c:pt idx="1800">
                  <c:v>36865</c:v>
                </c:pt>
                <c:pt idx="1801">
                  <c:v>36866</c:v>
                </c:pt>
                <c:pt idx="1802">
                  <c:v>36867</c:v>
                </c:pt>
                <c:pt idx="1803">
                  <c:v>36868</c:v>
                </c:pt>
                <c:pt idx="1804">
                  <c:v>36869</c:v>
                </c:pt>
                <c:pt idx="1805">
                  <c:v>36870</c:v>
                </c:pt>
                <c:pt idx="1806">
                  <c:v>36871</c:v>
                </c:pt>
                <c:pt idx="1807">
                  <c:v>36872</c:v>
                </c:pt>
                <c:pt idx="1808">
                  <c:v>36873</c:v>
                </c:pt>
                <c:pt idx="1809">
                  <c:v>36874</c:v>
                </c:pt>
                <c:pt idx="1810">
                  <c:v>36875</c:v>
                </c:pt>
                <c:pt idx="1811">
                  <c:v>36876</c:v>
                </c:pt>
                <c:pt idx="1812">
                  <c:v>36877</c:v>
                </c:pt>
                <c:pt idx="1813">
                  <c:v>36878</c:v>
                </c:pt>
                <c:pt idx="1814">
                  <c:v>36879</c:v>
                </c:pt>
                <c:pt idx="1815">
                  <c:v>36880</c:v>
                </c:pt>
                <c:pt idx="1816">
                  <c:v>36881</c:v>
                </c:pt>
                <c:pt idx="1817">
                  <c:v>36882</c:v>
                </c:pt>
                <c:pt idx="1818">
                  <c:v>36883</c:v>
                </c:pt>
                <c:pt idx="1819">
                  <c:v>36884</c:v>
                </c:pt>
                <c:pt idx="1820">
                  <c:v>36885</c:v>
                </c:pt>
                <c:pt idx="1821">
                  <c:v>36886</c:v>
                </c:pt>
                <c:pt idx="1822">
                  <c:v>36887</c:v>
                </c:pt>
                <c:pt idx="1823">
                  <c:v>36888</c:v>
                </c:pt>
                <c:pt idx="1824">
                  <c:v>36889</c:v>
                </c:pt>
                <c:pt idx="1825">
                  <c:v>36890</c:v>
                </c:pt>
                <c:pt idx="1826">
                  <c:v>36891</c:v>
                </c:pt>
                <c:pt idx="1827">
                  <c:v>36892</c:v>
                </c:pt>
                <c:pt idx="1828">
                  <c:v>36893</c:v>
                </c:pt>
                <c:pt idx="1829">
                  <c:v>36894</c:v>
                </c:pt>
                <c:pt idx="1830">
                  <c:v>36895</c:v>
                </c:pt>
                <c:pt idx="1831">
                  <c:v>36896</c:v>
                </c:pt>
                <c:pt idx="1832">
                  <c:v>36897</c:v>
                </c:pt>
                <c:pt idx="1833">
                  <c:v>36898</c:v>
                </c:pt>
                <c:pt idx="1834">
                  <c:v>36899</c:v>
                </c:pt>
                <c:pt idx="1835">
                  <c:v>36900</c:v>
                </c:pt>
                <c:pt idx="1836">
                  <c:v>36901</c:v>
                </c:pt>
                <c:pt idx="1837">
                  <c:v>36902</c:v>
                </c:pt>
                <c:pt idx="1838">
                  <c:v>36903</c:v>
                </c:pt>
                <c:pt idx="1839">
                  <c:v>36904</c:v>
                </c:pt>
                <c:pt idx="1840">
                  <c:v>36905</c:v>
                </c:pt>
                <c:pt idx="1841">
                  <c:v>36906</c:v>
                </c:pt>
                <c:pt idx="1842">
                  <c:v>36907</c:v>
                </c:pt>
                <c:pt idx="1843">
                  <c:v>36908</c:v>
                </c:pt>
                <c:pt idx="1844">
                  <c:v>36909</c:v>
                </c:pt>
                <c:pt idx="1845">
                  <c:v>36910</c:v>
                </c:pt>
                <c:pt idx="1846">
                  <c:v>36911</c:v>
                </c:pt>
                <c:pt idx="1847">
                  <c:v>36912</c:v>
                </c:pt>
                <c:pt idx="1848">
                  <c:v>36913</c:v>
                </c:pt>
                <c:pt idx="1849">
                  <c:v>36914</c:v>
                </c:pt>
                <c:pt idx="1850">
                  <c:v>36915</c:v>
                </c:pt>
                <c:pt idx="1851">
                  <c:v>36916</c:v>
                </c:pt>
                <c:pt idx="1852">
                  <c:v>36917</c:v>
                </c:pt>
                <c:pt idx="1853">
                  <c:v>36918</c:v>
                </c:pt>
                <c:pt idx="1854">
                  <c:v>36919</c:v>
                </c:pt>
                <c:pt idx="1855">
                  <c:v>36920</c:v>
                </c:pt>
                <c:pt idx="1856">
                  <c:v>36921</c:v>
                </c:pt>
                <c:pt idx="1857">
                  <c:v>36922</c:v>
                </c:pt>
                <c:pt idx="1858">
                  <c:v>36923</c:v>
                </c:pt>
                <c:pt idx="1859">
                  <c:v>36924</c:v>
                </c:pt>
                <c:pt idx="1860">
                  <c:v>36925</c:v>
                </c:pt>
                <c:pt idx="1861">
                  <c:v>36926</c:v>
                </c:pt>
                <c:pt idx="1862">
                  <c:v>36927</c:v>
                </c:pt>
                <c:pt idx="1863">
                  <c:v>36928</c:v>
                </c:pt>
                <c:pt idx="1864">
                  <c:v>36929</c:v>
                </c:pt>
                <c:pt idx="1865">
                  <c:v>36930</c:v>
                </c:pt>
                <c:pt idx="1866">
                  <c:v>36931</c:v>
                </c:pt>
                <c:pt idx="1867">
                  <c:v>36932</c:v>
                </c:pt>
                <c:pt idx="1868">
                  <c:v>36933</c:v>
                </c:pt>
                <c:pt idx="1869">
                  <c:v>36934</c:v>
                </c:pt>
                <c:pt idx="1870">
                  <c:v>36935</c:v>
                </c:pt>
                <c:pt idx="1871">
                  <c:v>36936</c:v>
                </c:pt>
                <c:pt idx="1872">
                  <c:v>36937</c:v>
                </c:pt>
                <c:pt idx="1873">
                  <c:v>36938</c:v>
                </c:pt>
                <c:pt idx="1874">
                  <c:v>36939</c:v>
                </c:pt>
                <c:pt idx="1875">
                  <c:v>36940</c:v>
                </c:pt>
                <c:pt idx="1876">
                  <c:v>36941</c:v>
                </c:pt>
                <c:pt idx="1877">
                  <c:v>36942</c:v>
                </c:pt>
                <c:pt idx="1878">
                  <c:v>36943</c:v>
                </c:pt>
                <c:pt idx="1879">
                  <c:v>36944</c:v>
                </c:pt>
                <c:pt idx="1880">
                  <c:v>36945</c:v>
                </c:pt>
                <c:pt idx="1881">
                  <c:v>36946</c:v>
                </c:pt>
                <c:pt idx="1882">
                  <c:v>36947</c:v>
                </c:pt>
                <c:pt idx="1883">
                  <c:v>36948</c:v>
                </c:pt>
                <c:pt idx="1884">
                  <c:v>36949</c:v>
                </c:pt>
                <c:pt idx="1885">
                  <c:v>36950</c:v>
                </c:pt>
                <c:pt idx="1886">
                  <c:v>36951</c:v>
                </c:pt>
                <c:pt idx="1887">
                  <c:v>36952</c:v>
                </c:pt>
                <c:pt idx="1888">
                  <c:v>36953</c:v>
                </c:pt>
                <c:pt idx="1889">
                  <c:v>36954</c:v>
                </c:pt>
                <c:pt idx="1890">
                  <c:v>36955</c:v>
                </c:pt>
                <c:pt idx="1891">
                  <c:v>36956</c:v>
                </c:pt>
                <c:pt idx="1892">
                  <c:v>36957</c:v>
                </c:pt>
                <c:pt idx="1893">
                  <c:v>36958</c:v>
                </c:pt>
                <c:pt idx="1894">
                  <c:v>36959</c:v>
                </c:pt>
                <c:pt idx="1895">
                  <c:v>36960</c:v>
                </c:pt>
                <c:pt idx="1896">
                  <c:v>36961</c:v>
                </c:pt>
                <c:pt idx="1897">
                  <c:v>36962</c:v>
                </c:pt>
                <c:pt idx="1898">
                  <c:v>36963</c:v>
                </c:pt>
                <c:pt idx="1899">
                  <c:v>36964</c:v>
                </c:pt>
                <c:pt idx="1900">
                  <c:v>36965</c:v>
                </c:pt>
                <c:pt idx="1901">
                  <c:v>36966</c:v>
                </c:pt>
                <c:pt idx="1902">
                  <c:v>36967</c:v>
                </c:pt>
                <c:pt idx="1903">
                  <c:v>36968</c:v>
                </c:pt>
                <c:pt idx="1904">
                  <c:v>36969</c:v>
                </c:pt>
                <c:pt idx="1905">
                  <c:v>36970</c:v>
                </c:pt>
                <c:pt idx="1906">
                  <c:v>36971</c:v>
                </c:pt>
                <c:pt idx="1907">
                  <c:v>36972</c:v>
                </c:pt>
                <c:pt idx="1908">
                  <c:v>36973</c:v>
                </c:pt>
                <c:pt idx="1909">
                  <c:v>36974</c:v>
                </c:pt>
                <c:pt idx="1910">
                  <c:v>36975</c:v>
                </c:pt>
                <c:pt idx="1911">
                  <c:v>36976</c:v>
                </c:pt>
                <c:pt idx="1912">
                  <c:v>36977</c:v>
                </c:pt>
                <c:pt idx="1913">
                  <c:v>36978</c:v>
                </c:pt>
                <c:pt idx="1914">
                  <c:v>36979</c:v>
                </c:pt>
                <c:pt idx="1915">
                  <c:v>36980</c:v>
                </c:pt>
                <c:pt idx="1916">
                  <c:v>36981</c:v>
                </c:pt>
                <c:pt idx="1917">
                  <c:v>36982</c:v>
                </c:pt>
                <c:pt idx="1918">
                  <c:v>36983</c:v>
                </c:pt>
                <c:pt idx="1919">
                  <c:v>36984</c:v>
                </c:pt>
                <c:pt idx="1920">
                  <c:v>36985</c:v>
                </c:pt>
                <c:pt idx="1921">
                  <c:v>36986</c:v>
                </c:pt>
                <c:pt idx="1922">
                  <c:v>36987</c:v>
                </c:pt>
                <c:pt idx="1923">
                  <c:v>36988</c:v>
                </c:pt>
                <c:pt idx="1924">
                  <c:v>36989</c:v>
                </c:pt>
                <c:pt idx="1925">
                  <c:v>36990</c:v>
                </c:pt>
                <c:pt idx="1926">
                  <c:v>36991</c:v>
                </c:pt>
                <c:pt idx="1927">
                  <c:v>36992</c:v>
                </c:pt>
                <c:pt idx="1928">
                  <c:v>36993</c:v>
                </c:pt>
                <c:pt idx="1929">
                  <c:v>36994</c:v>
                </c:pt>
                <c:pt idx="1930">
                  <c:v>36995</c:v>
                </c:pt>
                <c:pt idx="1931">
                  <c:v>36996</c:v>
                </c:pt>
                <c:pt idx="1932">
                  <c:v>36997</c:v>
                </c:pt>
                <c:pt idx="1933">
                  <c:v>36998</c:v>
                </c:pt>
                <c:pt idx="1934">
                  <c:v>36999</c:v>
                </c:pt>
                <c:pt idx="1935">
                  <c:v>37000</c:v>
                </c:pt>
                <c:pt idx="1936">
                  <c:v>37001</c:v>
                </c:pt>
                <c:pt idx="1937">
                  <c:v>37002</c:v>
                </c:pt>
                <c:pt idx="1938">
                  <c:v>37003</c:v>
                </c:pt>
                <c:pt idx="1939">
                  <c:v>37004</c:v>
                </c:pt>
                <c:pt idx="1940">
                  <c:v>37005</c:v>
                </c:pt>
                <c:pt idx="1941">
                  <c:v>37006</c:v>
                </c:pt>
                <c:pt idx="1942">
                  <c:v>37007</c:v>
                </c:pt>
                <c:pt idx="1943">
                  <c:v>37008</c:v>
                </c:pt>
                <c:pt idx="1944">
                  <c:v>37009</c:v>
                </c:pt>
                <c:pt idx="1945">
                  <c:v>37010</c:v>
                </c:pt>
                <c:pt idx="1946">
                  <c:v>37011</c:v>
                </c:pt>
                <c:pt idx="1947">
                  <c:v>37012</c:v>
                </c:pt>
                <c:pt idx="1948">
                  <c:v>37013</c:v>
                </c:pt>
                <c:pt idx="1949">
                  <c:v>37014</c:v>
                </c:pt>
                <c:pt idx="1950">
                  <c:v>37015</c:v>
                </c:pt>
                <c:pt idx="1951">
                  <c:v>37016</c:v>
                </c:pt>
                <c:pt idx="1952">
                  <c:v>37017</c:v>
                </c:pt>
                <c:pt idx="1953">
                  <c:v>37018</c:v>
                </c:pt>
                <c:pt idx="1954">
                  <c:v>37019</c:v>
                </c:pt>
                <c:pt idx="1955">
                  <c:v>37020</c:v>
                </c:pt>
                <c:pt idx="1956">
                  <c:v>37021</c:v>
                </c:pt>
                <c:pt idx="1957">
                  <c:v>37022</c:v>
                </c:pt>
                <c:pt idx="1958">
                  <c:v>37023</c:v>
                </c:pt>
                <c:pt idx="1959">
                  <c:v>37024</c:v>
                </c:pt>
                <c:pt idx="1960">
                  <c:v>37025</c:v>
                </c:pt>
                <c:pt idx="1961">
                  <c:v>37026</c:v>
                </c:pt>
                <c:pt idx="1962">
                  <c:v>37027</c:v>
                </c:pt>
                <c:pt idx="1963">
                  <c:v>37028</c:v>
                </c:pt>
                <c:pt idx="1964">
                  <c:v>37029</c:v>
                </c:pt>
                <c:pt idx="1965">
                  <c:v>37030</c:v>
                </c:pt>
                <c:pt idx="1966">
                  <c:v>37031</c:v>
                </c:pt>
                <c:pt idx="1967">
                  <c:v>37032</c:v>
                </c:pt>
                <c:pt idx="1968">
                  <c:v>37033</c:v>
                </c:pt>
                <c:pt idx="1969">
                  <c:v>37034</c:v>
                </c:pt>
                <c:pt idx="1970">
                  <c:v>37035</c:v>
                </c:pt>
                <c:pt idx="1971">
                  <c:v>37036</c:v>
                </c:pt>
                <c:pt idx="1972">
                  <c:v>37037</c:v>
                </c:pt>
                <c:pt idx="1973">
                  <c:v>37038</c:v>
                </c:pt>
                <c:pt idx="1974">
                  <c:v>37039</c:v>
                </c:pt>
                <c:pt idx="1975">
                  <c:v>37040</c:v>
                </c:pt>
                <c:pt idx="1976">
                  <c:v>37041</c:v>
                </c:pt>
                <c:pt idx="1977">
                  <c:v>37042</c:v>
                </c:pt>
                <c:pt idx="1978">
                  <c:v>37043</c:v>
                </c:pt>
                <c:pt idx="1979">
                  <c:v>37044</c:v>
                </c:pt>
                <c:pt idx="1980">
                  <c:v>37045</c:v>
                </c:pt>
                <c:pt idx="1981">
                  <c:v>37046</c:v>
                </c:pt>
                <c:pt idx="1982">
                  <c:v>37047</c:v>
                </c:pt>
                <c:pt idx="1983">
                  <c:v>37048</c:v>
                </c:pt>
                <c:pt idx="1984">
                  <c:v>37049</c:v>
                </c:pt>
                <c:pt idx="1985">
                  <c:v>37050</c:v>
                </c:pt>
                <c:pt idx="1986">
                  <c:v>37051</c:v>
                </c:pt>
                <c:pt idx="1987">
                  <c:v>37052</c:v>
                </c:pt>
                <c:pt idx="1988">
                  <c:v>37053</c:v>
                </c:pt>
                <c:pt idx="1989">
                  <c:v>37054</c:v>
                </c:pt>
                <c:pt idx="1990">
                  <c:v>37055</c:v>
                </c:pt>
                <c:pt idx="1991">
                  <c:v>37056</c:v>
                </c:pt>
                <c:pt idx="1992">
                  <c:v>37057</c:v>
                </c:pt>
                <c:pt idx="1993">
                  <c:v>37058</c:v>
                </c:pt>
                <c:pt idx="1994">
                  <c:v>37059</c:v>
                </c:pt>
                <c:pt idx="1995">
                  <c:v>37060</c:v>
                </c:pt>
                <c:pt idx="1996">
                  <c:v>37061</c:v>
                </c:pt>
                <c:pt idx="1997">
                  <c:v>37062</c:v>
                </c:pt>
                <c:pt idx="1998">
                  <c:v>37063</c:v>
                </c:pt>
                <c:pt idx="1999">
                  <c:v>37064</c:v>
                </c:pt>
                <c:pt idx="2000">
                  <c:v>37065</c:v>
                </c:pt>
                <c:pt idx="2001">
                  <c:v>37066</c:v>
                </c:pt>
                <c:pt idx="2002">
                  <c:v>37067</c:v>
                </c:pt>
                <c:pt idx="2003">
                  <c:v>37068</c:v>
                </c:pt>
                <c:pt idx="2004">
                  <c:v>37069</c:v>
                </c:pt>
                <c:pt idx="2005">
                  <c:v>37070</c:v>
                </c:pt>
                <c:pt idx="2006">
                  <c:v>37071</c:v>
                </c:pt>
                <c:pt idx="2007">
                  <c:v>37072</c:v>
                </c:pt>
                <c:pt idx="2008">
                  <c:v>37073</c:v>
                </c:pt>
                <c:pt idx="2009">
                  <c:v>37074</c:v>
                </c:pt>
                <c:pt idx="2010">
                  <c:v>37075</c:v>
                </c:pt>
                <c:pt idx="2011">
                  <c:v>37076</c:v>
                </c:pt>
                <c:pt idx="2012">
                  <c:v>37077</c:v>
                </c:pt>
                <c:pt idx="2013">
                  <c:v>37078</c:v>
                </c:pt>
                <c:pt idx="2014">
                  <c:v>37079</c:v>
                </c:pt>
                <c:pt idx="2015">
                  <c:v>37080</c:v>
                </c:pt>
                <c:pt idx="2016">
                  <c:v>37081</c:v>
                </c:pt>
                <c:pt idx="2017">
                  <c:v>37082</c:v>
                </c:pt>
                <c:pt idx="2018">
                  <c:v>37083</c:v>
                </c:pt>
                <c:pt idx="2019">
                  <c:v>37084</c:v>
                </c:pt>
                <c:pt idx="2020">
                  <c:v>37085</c:v>
                </c:pt>
                <c:pt idx="2021">
                  <c:v>37086</c:v>
                </c:pt>
                <c:pt idx="2022">
                  <c:v>37087</c:v>
                </c:pt>
                <c:pt idx="2023">
                  <c:v>37088</c:v>
                </c:pt>
                <c:pt idx="2024">
                  <c:v>37089</c:v>
                </c:pt>
                <c:pt idx="2025">
                  <c:v>37090</c:v>
                </c:pt>
                <c:pt idx="2026">
                  <c:v>37091</c:v>
                </c:pt>
                <c:pt idx="2027">
                  <c:v>37092</c:v>
                </c:pt>
                <c:pt idx="2028">
                  <c:v>37093</c:v>
                </c:pt>
                <c:pt idx="2029">
                  <c:v>37094</c:v>
                </c:pt>
                <c:pt idx="2030">
                  <c:v>37095</c:v>
                </c:pt>
                <c:pt idx="2031">
                  <c:v>37096</c:v>
                </c:pt>
                <c:pt idx="2032">
                  <c:v>37097</c:v>
                </c:pt>
                <c:pt idx="2033">
                  <c:v>37098</c:v>
                </c:pt>
                <c:pt idx="2034">
                  <c:v>37099</c:v>
                </c:pt>
                <c:pt idx="2035">
                  <c:v>37100</c:v>
                </c:pt>
                <c:pt idx="2036">
                  <c:v>37101</c:v>
                </c:pt>
                <c:pt idx="2037">
                  <c:v>37102</c:v>
                </c:pt>
                <c:pt idx="2038">
                  <c:v>37103</c:v>
                </c:pt>
                <c:pt idx="2039">
                  <c:v>37104</c:v>
                </c:pt>
                <c:pt idx="2040">
                  <c:v>37105</c:v>
                </c:pt>
                <c:pt idx="2041">
                  <c:v>37106</c:v>
                </c:pt>
                <c:pt idx="2042">
                  <c:v>37107</c:v>
                </c:pt>
                <c:pt idx="2043">
                  <c:v>37108</c:v>
                </c:pt>
                <c:pt idx="2044">
                  <c:v>37109</c:v>
                </c:pt>
                <c:pt idx="2045">
                  <c:v>37110</c:v>
                </c:pt>
                <c:pt idx="2046">
                  <c:v>37111</c:v>
                </c:pt>
                <c:pt idx="2047">
                  <c:v>37112</c:v>
                </c:pt>
                <c:pt idx="2048">
                  <c:v>37113</c:v>
                </c:pt>
                <c:pt idx="2049">
                  <c:v>37114</c:v>
                </c:pt>
                <c:pt idx="2050">
                  <c:v>37115</c:v>
                </c:pt>
                <c:pt idx="2051">
                  <c:v>37116</c:v>
                </c:pt>
                <c:pt idx="2052">
                  <c:v>37117</c:v>
                </c:pt>
                <c:pt idx="2053">
                  <c:v>37118</c:v>
                </c:pt>
                <c:pt idx="2054">
                  <c:v>37119</c:v>
                </c:pt>
                <c:pt idx="2055">
                  <c:v>37120</c:v>
                </c:pt>
                <c:pt idx="2056">
                  <c:v>37121</c:v>
                </c:pt>
                <c:pt idx="2057">
                  <c:v>37122</c:v>
                </c:pt>
                <c:pt idx="2058">
                  <c:v>37123</c:v>
                </c:pt>
                <c:pt idx="2059">
                  <c:v>37124</c:v>
                </c:pt>
                <c:pt idx="2060">
                  <c:v>37125</c:v>
                </c:pt>
                <c:pt idx="2061">
                  <c:v>37126</c:v>
                </c:pt>
                <c:pt idx="2062">
                  <c:v>37127</c:v>
                </c:pt>
                <c:pt idx="2063">
                  <c:v>37128</c:v>
                </c:pt>
                <c:pt idx="2064">
                  <c:v>37129</c:v>
                </c:pt>
                <c:pt idx="2065">
                  <c:v>37130</c:v>
                </c:pt>
                <c:pt idx="2066">
                  <c:v>37131</c:v>
                </c:pt>
                <c:pt idx="2067">
                  <c:v>37132</c:v>
                </c:pt>
                <c:pt idx="2068">
                  <c:v>37133</c:v>
                </c:pt>
                <c:pt idx="2069">
                  <c:v>37134</c:v>
                </c:pt>
                <c:pt idx="2070">
                  <c:v>37135</c:v>
                </c:pt>
                <c:pt idx="2071">
                  <c:v>37136</c:v>
                </c:pt>
                <c:pt idx="2072">
                  <c:v>37137</c:v>
                </c:pt>
                <c:pt idx="2073">
                  <c:v>37138</c:v>
                </c:pt>
                <c:pt idx="2074">
                  <c:v>37139</c:v>
                </c:pt>
                <c:pt idx="2075">
                  <c:v>37140</c:v>
                </c:pt>
                <c:pt idx="2076">
                  <c:v>37141</c:v>
                </c:pt>
                <c:pt idx="2077">
                  <c:v>37142</c:v>
                </c:pt>
                <c:pt idx="2078">
                  <c:v>37143</c:v>
                </c:pt>
                <c:pt idx="2079">
                  <c:v>37144</c:v>
                </c:pt>
                <c:pt idx="2080">
                  <c:v>37145</c:v>
                </c:pt>
                <c:pt idx="2081">
                  <c:v>37146</c:v>
                </c:pt>
                <c:pt idx="2082">
                  <c:v>37147</c:v>
                </c:pt>
                <c:pt idx="2083">
                  <c:v>37148</c:v>
                </c:pt>
                <c:pt idx="2084">
                  <c:v>37149</c:v>
                </c:pt>
                <c:pt idx="2085">
                  <c:v>37150</c:v>
                </c:pt>
                <c:pt idx="2086">
                  <c:v>37151</c:v>
                </c:pt>
                <c:pt idx="2087">
                  <c:v>37152</c:v>
                </c:pt>
                <c:pt idx="2088">
                  <c:v>37153</c:v>
                </c:pt>
                <c:pt idx="2089">
                  <c:v>37154</c:v>
                </c:pt>
                <c:pt idx="2090">
                  <c:v>37155</c:v>
                </c:pt>
                <c:pt idx="2091">
                  <c:v>37156</c:v>
                </c:pt>
                <c:pt idx="2092">
                  <c:v>37157</c:v>
                </c:pt>
                <c:pt idx="2093">
                  <c:v>37158</c:v>
                </c:pt>
                <c:pt idx="2094">
                  <c:v>37159</c:v>
                </c:pt>
                <c:pt idx="2095">
                  <c:v>37160</c:v>
                </c:pt>
                <c:pt idx="2096">
                  <c:v>37161</c:v>
                </c:pt>
                <c:pt idx="2097">
                  <c:v>37162</c:v>
                </c:pt>
                <c:pt idx="2098">
                  <c:v>37163</c:v>
                </c:pt>
                <c:pt idx="2099">
                  <c:v>37164</c:v>
                </c:pt>
                <c:pt idx="2100">
                  <c:v>37165</c:v>
                </c:pt>
                <c:pt idx="2101">
                  <c:v>37166</c:v>
                </c:pt>
                <c:pt idx="2102">
                  <c:v>37167</c:v>
                </c:pt>
                <c:pt idx="2103">
                  <c:v>37168</c:v>
                </c:pt>
                <c:pt idx="2104">
                  <c:v>37169</c:v>
                </c:pt>
                <c:pt idx="2105">
                  <c:v>37170</c:v>
                </c:pt>
                <c:pt idx="2106">
                  <c:v>37171</c:v>
                </c:pt>
                <c:pt idx="2107">
                  <c:v>37172</c:v>
                </c:pt>
                <c:pt idx="2108">
                  <c:v>37173</c:v>
                </c:pt>
                <c:pt idx="2109">
                  <c:v>37174</c:v>
                </c:pt>
                <c:pt idx="2110">
                  <c:v>37175</c:v>
                </c:pt>
                <c:pt idx="2111">
                  <c:v>37176</c:v>
                </c:pt>
                <c:pt idx="2112">
                  <c:v>37177</c:v>
                </c:pt>
                <c:pt idx="2113">
                  <c:v>37178</c:v>
                </c:pt>
                <c:pt idx="2114">
                  <c:v>37179</c:v>
                </c:pt>
                <c:pt idx="2115">
                  <c:v>37180</c:v>
                </c:pt>
                <c:pt idx="2116">
                  <c:v>37181</c:v>
                </c:pt>
                <c:pt idx="2117">
                  <c:v>37182</c:v>
                </c:pt>
                <c:pt idx="2118">
                  <c:v>37183</c:v>
                </c:pt>
                <c:pt idx="2119">
                  <c:v>37184</c:v>
                </c:pt>
                <c:pt idx="2120">
                  <c:v>37185</c:v>
                </c:pt>
                <c:pt idx="2121">
                  <c:v>37186</c:v>
                </c:pt>
                <c:pt idx="2122">
                  <c:v>37187</c:v>
                </c:pt>
                <c:pt idx="2123">
                  <c:v>37188</c:v>
                </c:pt>
                <c:pt idx="2124">
                  <c:v>37189</c:v>
                </c:pt>
                <c:pt idx="2125">
                  <c:v>37190</c:v>
                </c:pt>
                <c:pt idx="2126">
                  <c:v>37191</c:v>
                </c:pt>
                <c:pt idx="2127">
                  <c:v>37192</c:v>
                </c:pt>
                <c:pt idx="2128">
                  <c:v>37193</c:v>
                </c:pt>
                <c:pt idx="2129">
                  <c:v>37194</c:v>
                </c:pt>
                <c:pt idx="2130">
                  <c:v>37195</c:v>
                </c:pt>
                <c:pt idx="2131">
                  <c:v>37196</c:v>
                </c:pt>
                <c:pt idx="2132">
                  <c:v>37197</c:v>
                </c:pt>
                <c:pt idx="2133">
                  <c:v>37198</c:v>
                </c:pt>
                <c:pt idx="2134">
                  <c:v>37199</c:v>
                </c:pt>
                <c:pt idx="2135">
                  <c:v>37200</c:v>
                </c:pt>
                <c:pt idx="2136">
                  <c:v>37201</c:v>
                </c:pt>
                <c:pt idx="2137">
                  <c:v>37202</c:v>
                </c:pt>
                <c:pt idx="2138">
                  <c:v>37203</c:v>
                </c:pt>
                <c:pt idx="2139">
                  <c:v>37204</c:v>
                </c:pt>
                <c:pt idx="2140">
                  <c:v>37205</c:v>
                </c:pt>
                <c:pt idx="2141">
                  <c:v>37206</c:v>
                </c:pt>
                <c:pt idx="2142">
                  <c:v>37207</c:v>
                </c:pt>
                <c:pt idx="2143">
                  <c:v>37208</c:v>
                </c:pt>
                <c:pt idx="2144">
                  <c:v>37209</c:v>
                </c:pt>
                <c:pt idx="2145">
                  <c:v>37210</c:v>
                </c:pt>
                <c:pt idx="2146">
                  <c:v>37211</c:v>
                </c:pt>
                <c:pt idx="2147">
                  <c:v>37212</c:v>
                </c:pt>
                <c:pt idx="2148">
                  <c:v>37213</c:v>
                </c:pt>
                <c:pt idx="2149">
                  <c:v>37214</c:v>
                </c:pt>
                <c:pt idx="2150">
                  <c:v>37215</c:v>
                </c:pt>
                <c:pt idx="2151">
                  <c:v>37216</c:v>
                </c:pt>
                <c:pt idx="2152">
                  <c:v>37217</c:v>
                </c:pt>
                <c:pt idx="2153">
                  <c:v>37218</c:v>
                </c:pt>
                <c:pt idx="2154">
                  <c:v>37219</c:v>
                </c:pt>
                <c:pt idx="2155">
                  <c:v>37220</c:v>
                </c:pt>
                <c:pt idx="2156">
                  <c:v>37221</c:v>
                </c:pt>
                <c:pt idx="2157">
                  <c:v>37222</c:v>
                </c:pt>
                <c:pt idx="2158">
                  <c:v>37223</c:v>
                </c:pt>
                <c:pt idx="2159">
                  <c:v>37224</c:v>
                </c:pt>
                <c:pt idx="2160">
                  <c:v>37225</c:v>
                </c:pt>
                <c:pt idx="2161">
                  <c:v>37226</c:v>
                </c:pt>
                <c:pt idx="2162">
                  <c:v>37227</c:v>
                </c:pt>
                <c:pt idx="2163">
                  <c:v>37228</c:v>
                </c:pt>
                <c:pt idx="2164">
                  <c:v>37229</c:v>
                </c:pt>
                <c:pt idx="2165">
                  <c:v>37230</c:v>
                </c:pt>
                <c:pt idx="2166">
                  <c:v>37231</c:v>
                </c:pt>
                <c:pt idx="2167">
                  <c:v>37232</c:v>
                </c:pt>
                <c:pt idx="2168">
                  <c:v>37233</c:v>
                </c:pt>
                <c:pt idx="2169">
                  <c:v>37234</c:v>
                </c:pt>
                <c:pt idx="2170">
                  <c:v>37235</c:v>
                </c:pt>
                <c:pt idx="2171">
                  <c:v>37236</c:v>
                </c:pt>
                <c:pt idx="2172">
                  <c:v>37237</c:v>
                </c:pt>
                <c:pt idx="2173">
                  <c:v>37238</c:v>
                </c:pt>
                <c:pt idx="2174">
                  <c:v>37239</c:v>
                </c:pt>
                <c:pt idx="2175">
                  <c:v>37240</c:v>
                </c:pt>
                <c:pt idx="2176">
                  <c:v>37241</c:v>
                </c:pt>
                <c:pt idx="2177">
                  <c:v>37242</c:v>
                </c:pt>
                <c:pt idx="2178">
                  <c:v>37243</c:v>
                </c:pt>
                <c:pt idx="2179">
                  <c:v>37244</c:v>
                </c:pt>
                <c:pt idx="2180">
                  <c:v>37245</c:v>
                </c:pt>
                <c:pt idx="2181">
                  <c:v>37246</c:v>
                </c:pt>
                <c:pt idx="2182">
                  <c:v>37247</c:v>
                </c:pt>
                <c:pt idx="2183">
                  <c:v>37248</c:v>
                </c:pt>
                <c:pt idx="2184">
                  <c:v>37249</c:v>
                </c:pt>
                <c:pt idx="2185">
                  <c:v>37250</c:v>
                </c:pt>
                <c:pt idx="2186">
                  <c:v>37251</c:v>
                </c:pt>
                <c:pt idx="2187">
                  <c:v>37252</c:v>
                </c:pt>
                <c:pt idx="2188">
                  <c:v>37253</c:v>
                </c:pt>
                <c:pt idx="2189">
                  <c:v>37254</c:v>
                </c:pt>
                <c:pt idx="2190">
                  <c:v>37255</c:v>
                </c:pt>
                <c:pt idx="2191">
                  <c:v>37256</c:v>
                </c:pt>
                <c:pt idx="2192">
                  <c:v>37257</c:v>
                </c:pt>
                <c:pt idx="2193">
                  <c:v>37258</c:v>
                </c:pt>
                <c:pt idx="2194">
                  <c:v>37259</c:v>
                </c:pt>
                <c:pt idx="2195">
                  <c:v>37260</c:v>
                </c:pt>
                <c:pt idx="2196">
                  <c:v>37261</c:v>
                </c:pt>
                <c:pt idx="2197">
                  <c:v>37262</c:v>
                </c:pt>
                <c:pt idx="2198">
                  <c:v>37263</c:v>
                </c:pt>
                <c:pt idx="2199">
                  <c:v>37264</c:v>
                </c:pt>
                <c:pt idx="2200">
                  <c:v>37265</c:v>
                </c:pt>
                <c:pt idx="2201">
                  <c:v>37266</c:v>
                </c:pt>
                <c:pt idx="2202">
                  <c:v>37267</c:v>
                </c:pt>
                <c:pt idx="2203">
                  <c:v>37268</c:v>
                </c:pt>
                <c:pt idx="2204">
                  <c:v>37269</c:v>
                </c:pt>
                <c:pt idx="2205">
                  <c:v>37270</c:v>
                </c:pt>
                <c:pt idx="2206">
                  <c:v>37271</c:v>
                </c:pt>
                <c:pt idx="2207">
                  <c:v>37272</c:v>
                </c:pt>
                <c:pt idx="2208">
                  <c:v>37273</c:v>
                </c:pt>
                <c:pt idx="2209">
                  <c:v>37274</c:v>
                </c:pt>
                <c:pt idx="2210">
                  <c:v>37275</c:v>
                </c:pt>
                <c:pt idx="2211">
                  <c:v>37276</c:v>
                </c:pt>
                <c:pt idx="2212">
                  <c:v>37277</c:v>
                </c:pt>
                <c:pt idx="2213">
                  <c:v>37278</c:v>
                </c:pt>
                <c:pt idx="2214">
                  <c:v>37279</c:v>
                </c:pt>
                <c:pt idx="2215">
                  <c:v>37280</c:v>
                </c:pt>
                <c:pt idx="2216">
                  <c:v>37281</c:v>
                </c:pt>
                <c:pt idx="2217">
                  <c:v>37282</c:v>
                </c:pt>
                <c:pt idx="2218">
                  <c:v>37283</c:v>
                </c:pt>
                <c:pt idx="2219">
                  <c:v>37284</c:v>
                </c:pt>
                <c:pt idx="2220">
                  <c:v>37285</c:v>
                </c:pt>
                <c:pt idx="2221">
                  <c:v>37286</c:v>
                </c:pt>
                <c:pt idx="2222">
                  <c:v>37287</c:v>
                </c:pt>
                <c:pt idx="2223">
                  <c:v>37288</c:v>
                </c:pt>
                <c:pt idx="2224">
                  <c:v>37289</c:v>
                </c:pt>
                <c:pt idx="2225">
                  <c:v>37290</c:v>
                </c:pt>
                <c:pt idx="2226">
                  <c:v>37291</c:v>
                </c:pt>
                <c:pt idx="2227">
                  <c:v>37292</c:v>
                </c:pt>
                <c:pt idx="2228">
                  <c:v>37293</c:v>
                </c:pt>
                <c:pt idx="2229">
                  <c:v>37294</c:v>
                </c:pt>
                <c:pt idx="2230">
                  <c:v>37295</c:v>
                </c:pt>
                <c:pt idx="2231">
                  <c:v>37296</c:v>
                </c:pt>
                <c:pt idx="2232">
                  <c:v>37297</c:v>
                </c:pt>
                <c:pt idx="2233">
                  <c:v>37298</c:v>
                </c:pt>
                <c:pt idx="2234">
                  <c:v>37299</c:v>
                </c:pt>
                <c:pt idx="2235">
                  <c:v>37300</c:v>
                </c:pt>
                <c:pt idx="2236">
                  <c:v>37301</c:v>
                </c:pt>
                <c:pt idx="2237">
                  <c:v>37302</c:v>
                </c:pt>
                <c:pt idx="2238">
                  <c:v>37303</c:v>
                </c:pt>
                <c:pt idx="2239">
                  <c:v>37304</c:v>
                </c:pt>
                <c:pt idx="2240">
                  <c:v>37305</c:v>
                </c:pt>
                <c:pt idx="2241">
                  <c:v>37306</c:v>
                </c:pt>
                <c:pt idx="2242">
                  <c:v>37307</c:v>
                </c:pt>
                <c:pt idx="2243">
                  <c:v>37308</c:v>
                </c:pt>
                <c:pt idx="2244">
                  <c:v>37309</c:v>
                </c:pt>
                <c:pt idx="2245">
                  <c:v>37310</c:v>
                </c:pt>
                <c:pt idx="2246">
                  <c:v>37311</c:v>
                </c:pt>
                <c:pt idx="2247">
                  <c:v>37312</c:v>
                </c:pt>
                <c:pt idx="2248">
                  <c:v>37313</c:v>
                </c:pt>
                <c:pt idx="2249">
                  <c:v>37314</c:v>
                </c:pt>
                <c:pt idx="2250">
                  <c:v>37315</c:v>
                </c:pt>
                <c:pt idx="2251">
                  <c:v>37316</c:v>
                </c:pt>
                <c:pt idx="2252">
                  <c:v>37317</c:v>
                </c:pt>
                <c:pt idx="2253">
                  <c:v>37318</c:v>
                </c:pt>
                <c:pt idx="2254">
                  <c:v>37319</c:v>
                </c:pt>
                <c:pt idx="2255">
                  <c:v>37320</c:v>
                </c:pt>
                <c:pt idx="2256">
                  <c:v>37321</c:v>
                </c:pt>
                <c:pt idx="2257">
                  <c:v>37322</c:v>
                </c:pt>
                <c:pt idx="2258">
                  <c:v>37323</c:v>
                </c:pt>
                <c:pt idx="2259">
                  <c:v>37324</c:v>
                </c:pt>
                <c:pt idx="2260">
                  <c:v>37325</c:v>
                </c:pt>
                <c:pt idx="2261">
                  <c:v>37326</c:v>
                </c:pt>
                <c:pt idx="2262">
                  <c:v>37327</c:v>
                </c:pt>
                <c:pt idx="2263">
                  <c:v>37328</c:v>
                </c:pt>
                <c:pt idx="2264">
                  <c:v>37329</c:v>
                </c:pt>
                <c:pt idx="2265">
                  <c:v>37330</c:v>
                </c:pt>
                <c:pt idx="2266">
                  <c:v>37331</c:v>
                </c:pt>
                <c:pt idx="2267">
                  <c:v>37332</c:v>
                </c:pt>
                <c:pt idx="2268">
                  <c:v>37333</c:v>
                </c:pt>
                <c:pt idx="2269">
                  <c:v>37334</c:v>
                </c:pt>
                <c:pt idx="2270">
                  <c:v>37335</c:v>
                </c:pt>
                <c:pt idx="2271">
                  <c:v>37336</c:v>
                </c:pt>
                <c:pt idx="2272">
                  <c:v>37337</c:v>
                </c:pt>
                <c:pt idx="2273">
                  <c:v>37338</c:v>
                </c:pt>
                <c:pt idx="2274">
                  <c:v>37339</c:v>
                </c:pt>
                <c:pt idx="2275">
                  <c:v>37340</c:v>
                </c:pt>
                <c:pt idx="2276">
                  <c:v>37341</c:v>
                </c:pt>
                <c:pt idx="2277">
                  <c:v>37342</c:v>
                </c:pt>
                <c:pt idx="2278">
                  <c:v>37343</c:v>
                </c:pt>
                <c:pt idx="2279">
                  <c:v>37344</c:v>
                </c:pt>
                <c:pt idx="2280">
                  <c:v>37345</c:v>
                </c:pt>
                <c:pt idx="2281">
                  <c:v>37346</c:v>
                </c:pt>
                <c:pt idx="2282">
                  <c:v>37347</c:v>
                </c:pt>
                <c:pt idx="2283">
                  <c:v>37348</c:v>
                </c:pt>
                <c:pt idx="2284">
                  <c:v>37349</c:v>
                </c:pt>
                <c:pt idx="2285">
                  <c:v>37350</c:v>
                </c:pt>
                <c:pt idx="2286">
                  <c:v>37351</c:v>
                </c:pt>
                <c:pt idx="2287">
                  <c:v>37352</c:v>
                </c:pt>
                <c:pt idx="2288">
                  <c:v>37353</c:v>
                </c:pt>
                <c:pt idx="2289">
                  <c:v>37354</c:v>
                </c:pt>
                <c:pt idx="2290">
                  <c:v>37355</c:v>
                </c:pt>
                <c:pt idx="2291">
                  <c:v>37356</c:v>
                </c:pt>
                <c:pt idx="2292">
                  <c:v>37357</c:v>
                </c:pt>
                <c:pt idx="2293">
                  <c:v>37358</c:v>
                </c:pt>
                <c:pt idx="2294">
                  <c:v>37359</c:v>
                </c:pt>
                <c:pt idx="2295">
                  <c:v>37360</c:v>
                </c:pt>
                <c:pt idx="2296">
                  <c:v>37361</c:v>
                </c:pt>
                <c:pt idx="2297">
                  <c:v>37362</c:v>
                </c:pt>
                <c:pt idx="2298">
                  <c:v>37363</c:v>
                </c:pt>
                <c:pt idx="2299">
                  <c:v>37364</c:v>
                </c:pt>
                <c:pt idx="2300">
                  <c:v>37365</c:v>
                </c:pt>
                <c:pt idx="2301">
                  <c:v>37366</c:v>
                </c:pt>
                <c:pt idx="2302">
                  <c:v>37367</c:v>
                </c:pt>
                <c:pt idx="2303">
                  <c:v>37368</c:v>
                </c:pt>
                <c:pt idx="2304">
                  <c:v>37369</c:v>
                </c:pt>
                <c:pt idx="2305">
                  <c:v>37370</c:v>
                </c:pt>
                <c:pt idx="2306">
                  <c:v>37371</c:v>
                </c:pt>
                <c:pt idx="2307">
                  <c:v>37372</c:v>
                </c:pt>
                <c:pt idx="2308">
                  <c:v>37373</c:v>
                </c:pt>
                <c:pt idx="2309">
                  <c:v>37374</c:v>
                </c:pt>
                <c:pt idx="2310">
                  <c:v>37375</c:v>
                </c:pt>
                <c:pt idx="2311">
                  <c:v>37376</c:v>
                </c:pt>
                <c:pt idx="2312">
                  <c:v>37377</c:v>
                </c:pt>
                <c:pt idx="2313">
                  <c:v>37378</c:v>
                </c:pt>
                <c:pt idx="2314">
                  <c:v>37379</c:v>
                </c:pt>
                <c:pt idx="2315">
                  <c:v>37380</c:v>
                </c:pt>
                <c:pt idx="2316">
                  <c:v>37381</c:v>
                </c:pt>
                <c:pt idx="2317">
                  <c:v>37382</c:v>
                </c:pt>
                <c:pt idx="2318">
                  <c:v>37383</c:v>
                </c:pt>
                <c:pt idx="2319">
                  <c:v>37384</c:v>
                </c:pt>
                <c:pt idx="2320">
                  <c:v>37385</c:v>
                </c:pt>
                <c:pt idx="2321">
                  <c:v>37386</c:v>
                </c:pt>
                <c:pt idx="2322">
                  <c:v>37387</c:v>
                </c:pt>
                <c:pt idx="2323">
                  <c:v>37388</c:v>
                </c:pt>
                <c:pt idx="2324">
                  <c:v>37389</c:v>
                </c:pt>
                <c:pt idx="2325">
                  <c:v>37390</c:v>
                </c:pt>
                <c:pt idx="2326">
                  <c:v>37391</c:v>
                </c:pt>
                <c:pt idx="2327">
                  <c:v>37392</c:v>
                </c:pt>
                <c:pt idx="2328">
                  <c:v>37393</c:v>
                </c:pt>
                <c:pt idx="2329">
                  <c:v>37394</c:v>
                </c:pt>
                <c:pt idx="2330">
                  <c:v>37395</c:v>
                </c:pt>
                <c:pt idx="2331">
                  <c:v>37396</c:v>
                </c:pt>
                <c:pt idx="2332">
                  <c:v>37397</c:v>
                </c:pt>
                <c:pt idx="2333">
                  <c:v>37398</c:v>
                </c:pt>
                <c:pt idx="2334">
                  <c:v>37399</c:v>
                </c:pt>
                <c:pt idx="2335">
                  <c:v>37400</c:v>
                </c:pt>
                <c:pt idx="2336">
                  <c:v>37401</c:v>
                </c:pt>
                <c:pt idx="2337">
                  <c:v>37402</c:v>
                </c:pt>
                <c:pt idx="2338">
                  <c:v>37403</c:v>
                </c:pt>
                <c:pt idx="2339">
                  <c:v>37404</c:v>
                </c:pt>
                <c:pt idx="2340">
                  <c:v>37405</c:v>
                </c:pt>
                <c:pt idx="2341">
                  <c:v>37406</c:v>
                </c:pt>
                <c:pt idx="2342">
                  <c:v>37407</c:v>
                </c:pt>
                <c:pt idx="2343">
                  <c:v>37408</c:v>
                </c:pt>
                <c:pt idx="2344">
                  <c:v>37409</c:v>
                </c:pt>
                <c:pt idx="2345">
                  <c:v>37410</c:v>
                </c:pt>
                <c:pt idx="2346">
                  <c:v>37411</c:v>
                </c:pt>
                <c:pt idx="2347">
                  <c:v>37412</c:v>
                </c:pt>
                <c:pt idx="2348">
                  <c:v>37413</c:v>
                </c:pt>
                <c:pt idx="2349">
                  <c:v>37414</c:v>
                </c:pt>
                <c:pt idx="2350">
                  <c:v>37415</c:v>
                </c:pt>
                <c:pt idx="2351">
                  <c:v>37416</c:v>
                </c:pt>
                <c:pt idx="2352">
                  <c:v>37417</c:v>
                </c:pt>
                <c:pt idx="2353">
                  <c:v>37418</c:v>
                </c:pt>
                <c:pt idx="2354">
                  <c:v>37419</c:v>
                </c:pt>
                <c:pt idx="2355">
                  <c:v>37420</c:v>
                </c:pt>
                <c:pt idx="2356">
                  <c:v>37421</c:v>
                </c:pt>
                <c:pt idx="2357">
                  <c:v>37422</c:v>
                </c:pt>
                <c:pt idx="2358">
                  <c:v>37423</c:v>
                </c:pt>
                <c:pt idx="2359">
                  <c:v>37424</c:v>
                </c:pt>
                <c:pt idx="2360">
                  <c:v>37425</c:v>
                </c:pt>
                <c:pt idx="2361">
                  <c:v>37426</c:v>
                </c:pt>
                <c:pt idx="2362">
                  <c:v>37427</c:v>
                </c:pt>
                <c:pt idx="2363">
                  <c:v>37428</c:v>
                </c:pt>
                <c:pt idx="2364">
                  <c:v>37429</c:v>
                </c:pt>
                <c:pt idx="2365">
                  <c:v>37430</c:v>
                </c:pt>
                <c:pt idx="2366">
                  <c:v>37431</c:v>
                </c:pt>
                <c:pt idx="2367">
                  <c:v>37432</c:v>
                </c:pt>
                <c:pt idx="2368">
                  <c:v>37433</c:v>
                </c:pt>
                <c:pt idx="2369">
                  <c:v>37434</c:v>
                </c:pt>
                <c:pt idx="2370">
                  <c:v>37435</c:v>
                </c:pt>
                <c:pt idx="2371">
                  <c:v>37436</c:v>
                </c:pt>
                <c:pt idx="2372">
                  <c:v>37437</c:v>
                </c:pt>
                <c:pt idx="2373">
                  <c:v>37438</c:v>
                </c:pt>
                <c:pt idx="2374">
                  <c:v>37439</c:v>
                </c:pt>
                <c:pt idx="2375">
                  <c:v>37440</c:v>
                </c:pt>
                <c:pt idx="2376">
                  <c:v>37441</c:v>
                </c:pt>
                <c:pt idx="2377">
                  <c:v>37442</c:v>
                </c:pt>
                <c:pt idx="2378">
                  <c:v>37443</c:v>
                </c:pt>
                <c:pt idx="2379">
                  <c:v>37444</c:v>
                </c:pt>
                <c:pt idx="2380">
                  <c:v>37445</c:v>
                </c:pt>
                <c:pt idx="2381">
                  <c:v>37446</c:v>
                </c:pt>
                <c:pt idx="2382">
                  <c:v>37447</c:v>
                </c:pt>
                <c:pt idx="2383">
                  <c:v>37448</c:v>
                </c:pt>
                <c:pt idx="2384">
                  <c:v>37449</c:v>
                </c:pt>
                <c:pt idx="2385">
                  <c:v>37450</c:v>
                </c:pt>
                <c:pt idx="2386">
                  <c:v>37451</c:v>
                </c:pt>
                <c:pt idx="2387">
                  <c:v>37452</c:v>
                </c:pt>
                <c:pt idx="2388">
                  <c:v>37453</c:v>
                </c:pt>
                <c:pt idx="2389">
                  <c:v>37454</c:v>
                </c:pt>
                <c:pt idx="2390">
                  <c:v>37455</c:v>
                </c:pt>
                <c:pt idx="2391">
                  <c:v>37456</c:v>
                </c:pt>
                <c:pt idx="2392">
                  <c:v>37457</c:v>
                </c:pt>
                <c:pt idx="2393">
                  <c:v>37458</c:v>
                </c:pt>
                <c:pt idx="2394">
                  <c:v>37459</c:v>
                </c:pt>
                <c:pt idx="2395">
                  <c:v>37460</c:v>
                </c:pt>
                <c:pt idx="2396">
                  <c:v>37461</c:v>
                </c:pt>
                <c:pt idx="2397">
                  <c:v>37462</c:v>
                </c:pt>
                <c:pt idx="2398">
                  <c:v>37463</c:v>
                </c:pt>
                <c:pt idx="2399">
                  <c:v>37464</c:v>
                </c:pt>
                <c:pt idx="2400">
                  <c:v>37465</c:v>
                </c:pt>
                <c:pt idx="2401">
                  <c:v>37466</c:v>
                </c:pt>
                <c:pt idx="2402">
                  <c:v>37467</c:v>
                </c:pt>
                <c:pt idx="2403">
                  <c:v>37468</c:v>
                </c:pt>
                <c:pt idx="2404">
                  <c:v>37469</c:v>
                </c:pt>
                <c:pt idx="2405">
                  <c:v>37470</c:v>
                </c:pt>
                <c:pt idx="2406">
                  <c:v>37471</c:v>
                </c:pt>
                <c:pt idx="2407">
                  <c:v>37472</c:v>
                </c:pt>
                <c:pt idx="2408">
                  <c:v>37473</c:v>
                </c:pt>
                <c:pt idx="2409">
                  <c:v>37474</c:v>
                </c:pt>
                <c:pt idx="2410">
                  <c:v>37475</c:v>
                </c:pt>
                <c:pt idx="2411">
                  <c:v>37476</c:v>
                </c:pt>
                <c:pt idx="2412">
                  <c:v>37477</c:v>
                </c:pt>
                <c:pt idx="2413">
                  <c:v>37478</c:v>
                </c:pt>
                <c:pt idx="2414">
                  <c:v>37479</c:v>
                </c:pt>
                <c:pt idx="2415">
                  <c:v>37480</c:v>
                </c:pt>
                <c:pt idx="2416">
                  <c:v>37481</c:v>
                </c:pt>
                <c:pt idx="2417">
                  <c:v>37482</c:v>
                </c:pt>
                <c:pt idx="2418">
                  <c:v>37483</c:v>
                </c:pt>
                <c:pt idx="2419">
                  <c:v>37484</c:v>
                </c:pt>
                <c:pt idx="2420">
                  <c:v>37485</c:v>
                </c:pt>
                <c:pt idx="2421">
                  <c:v>37486</c:v>
                </c:pt>
                <c:pt idx="2422">
                  <c:v>37487</c:v>
                </c:pt>
                <c:pt idx="2423">
                  <c:v>37488</c:v>
                </c:pt>
                <c:pt idx="2424">
                  <c:v>37489</c:v>
                </c:pt>
                <c:pt idx="2425">
                  <c:v>37490</c:v>
                </c:pt>
                <c:pt idx="2426">
                  <c:v>37491</c:v>
                </c:pt>
                <c:pt idx="2427">
                  <c:v>37492</c:v>
                </c:pt>
                <c:pt idx="2428">
                  <c:v>37493</c:v>
                </c:pt>
                <c:pt idx="2429">
                  <c:v>37494</c:v>
                </c:pt>
                <c:pt idx="2430">
                  <c:v>37495</c:v>
                </c:pt>
                <c:pt idx="2431">
                  <c:v>37496</c:v>
                </c:pt>
                <c:pt idx="2432">
                  <c:v>37497</c:v>
                </c:pt>
                <c:pt idx="2433">
                  <c:v>37498</c:v>
                </c:pt>
                <c:pt idx="2434">
                  <c:v>37499</c:v>
                </c:pt>
                <c:pt idx="2435">
                  <c:v>37500</c:v>
                </c:pt>
                <c:pt idx="2436">
                  <c:v>37501</c:v>
                </c:pt>
                <c:pt idx="2437">
                  <c:v>37502</c:v>
                </c:pt>
                <c:pt idx="2438">
                  <c:v>37503</c:v>
                </c:pt>
                <c:pt idx="2439">
                  <c:v>37504</c:v>
                </c:pt>
                <c:pt idx="2440">
                  <c:v>37505</c:v>
                </c:pt>
                <c:pt idx="2441">
                  <c:v>37506</c:v>
                </c:pt>
                <c:pt idx="2442">
                  <c:v>37507</c:v>
                </c:pt>
                <c:pt idx="2443">
                  <c:v>37508</c:v>
                </c:pt>
                <c:pt idx="2444">
                  <c:v>37509</c:v>
                </c:pt>
                <c:pt idx="2445">
                  <c:v>37510</c:v>
                </c:pt>
                <c:pt idx="2446">
                  <c:v>37511</c:v>
                </c:pt>
                <c:pt idx="2447">
                  <c:v>37512</c:v>
                </c:pt>
                <c:pt idx="2448">
                  <c:v>37513</c:v>
                </c:pt>
                <c:pt idx="2449">
                  <c:v>37514</c:v>
                </c:pt>
                <c:pt idx="2450">
                  <c:v>37515</c:v>
                </c:pt>
                <c:pt idx="2451">
                  <c:v>37516</c:v>
                </c:pt>
                <c:pt idx="2452">
                  <c:v>37517</c:v>
                </c:pt>
                <c:pt idx="2453">
                  <c:v>37518</c:v>
                </c:pt>
                <c:pt idx="2454">
                  <c:v>37519</c:v>
                </c:pt>
                <c:pt idx="2455">
                  <c:v>37520</c:v>
                </c:pt>
                <c:pt idx="2456">
                  <c:v>37521</c:v>
                </c:pt>
                <c:pt idx="2457">
                  <c:v>37522</c:v>
                </c:pt>
                <c:pt idx="2458">
                  <c:v>37523</c:v>
                </c:pt>
                <c:pt idx="2459">
                  <c:v>37524</c:v>
                </c:pt>
                <c:pt idx="2460">
                  <c:v>37525</c:v>
                </c:pt>
                <c:pt idx="2461">
                  <c:v>37526</c:v>
                </c:pt>
                <c:pt idx="2462">
                  <c:v>37527</c:v>
                </c:pt>
                <c:pt idx="2463">
                  <c:v>37528</c:v>
                </c:pt>
                <c:pt idx="2464">
                  <c:v>37529</c:v>
                </c:pt>
                <c:pt idx="2465">
                  <c:v>37530</c:v>
                </c:pt>
                <c:pt idx="2466">
                  <c:v>37531</c:v>
                </c:pt>
                <c:pt idx="2467">
                  <c:v>37532</c:v>
                </c:pt>
                <c:pt idx="2468">
                  <c:v>37533</c:v>
                </c:pt>
                <c:pt idx="2469">
                  <c:v>37534</c:v>
                </c:pt>
                <c:pt idx="2470">
                  <c:v>37535</c:v>
                </c:pt>
                <c:pt idx="2471">
                  <c:v>37536</c:v>
                </c:pt>
                <c:pt idx="2472">
                  <c:v>37537</c:v>
                </c:pt>
                <c:pt idx="2473">
                  <c:v>37538</c:v>
                </c:pt>
                <c:pt idx="2474">
                  <c:v>37539</c:v>
                </c:pt>
                <c:pt idx="2475">
                  <c:v>37540</c:v>
                </c:pt>
                <c:pt idx="2476">
                  <c:v>37541</c:v>
                </c:pt>
                <c:pt idx="2477">
                  <c:v>37542</c:v>
                </c:pt>
                <c:pt idx="2478">
                  <c:v>37543</c:v>
                </c:pt>
                <c:pt idx="2479">
                  <c:v>37544</c:v>
                </c:pt>
                <c:pt idx="2480">
                  <c:v>37545</c:v>
                </c:pt>
                <c:pt idx="2481">
                  <c:v>37546</c:v>
                </c:pt>
                <c:pt idx="2482">
                  <c:v>37547</c:v>
                </c:pt>
                <c:pt idx="2483">
                  <c:v>37548</c:v>
                </c:pt>
                <c:pt idx="2484">
                  <c:v>37549</c:v>
                </c:pt>
                <c:pt idx="2485">
                  <c:v>37550</c:v>
                </c:pt>
                <c:pt idx="2486">
                  <c:v>37551</c:v>
                </c:pt>
                <c:pt idx="2487">
                  <c:v>37552</c:v>
                </c:pt>
                <c:pt idx="2488">
                  <c:v>37553</c:v>
                </c:pt>
                <c:pt idx="2489">
                  <c:v>37554</c:v>
                </c:pt>
                <c:pt idx="2490">
                  <c:v>37555</c:v>
                </c:pt>
                <c:pt idx="2491">
                  <c:v>37556</c:v>
                </c:pt>
                <c:pt idx="2492">
                  <c:v>37557</c:v>
                </c:pt>
                <c:pt idx="2493">
                  <c:v>37558</c:v>
                </c:pt>
                <c:pt idx="2494">
                  <c:v>37559</c:v>
                </c:pt>
                <c:pt idx="2495">
                  <c:v>37560</c:v>
                </c:pt>
                <c:pt idx="2496">
                  <c:v>37561</c:v>
                </c:pt>
                <c:pt idx="2497">
                  <c:v>37562</c:v>
                </c:pt>
                <c:pt idx="2498">
                  <c:v>37563</c:v>
                </c:pt>
                <c:pt idx="2499">
                  <c:v>37564</c:v>
                </c:pt>
                <c:pt idx="2500">
                  <c:v>37565</c:v>
                </c:pt>
                <c:pt idx="2501">
                  <c:v>37566</c:v>
                </c:pt>
                <c:pt idx="2502">
                  <c:v>37567</c:v>
                </c:pt>
                <c:pt idx="2503">
                  <c:v>37568</c:v>
                </c:pt>
                <c:pt idx="2504">
                  <c:v>37569</c:v>
                </c:pt>
                <c:pt idx="2505">
                  <c:v>37570</c:v>
                </c:pt>
                <c:pt idx="2506">
                  <c:v>37571</c:v>
                </c:pt>
                <c:pt idx="2507">
                  <c:v>37572</c:v>
                </c:pt>
                <c:pt idx="2508">
                  <c:v>37573</c:v>
                </c:pt>
                <c:pt idx="2509">
                  <c:v>37574</c:v>
                </c:pt>
                <c:pt idx="2510">
                  <c:v>37575</c:v>
                </c:pt>
                <c:pt idx="2511">
                  <c:v>37576</c:v>
                </c:pt>
                <c:pt idx="2512">
                  <c:v>37577</c:v>
                </c:pt>
                <c:pt idx="2513">
                  <c:v>37578</c:v>
                </c:pt>
                <c:pt idx="2514">
                  <c:v>37579</c:v>
                </c:pt>
                <c:pt idx="2515">
                  <c:v>37580</c:v>
                </c:pt>
                <c:pt idx="2516">
                  <c:v>37581</c:v>
                </c:pt>
                <c:pt idx="2517">
                  <c:v>37582</c:v>
                </c:pt>
                <c:pt idx="2518">
                  <c:v>37583</c:v>
                </c:pt>
                <c:pt idx="2519">
                  <c:v>37584</c:v>
                </c:pt>
                <c:pt idx="2520">
                  <c:v>37585</c:v>
                </c:pt>
                <c:pt idx="2521">
                  <c:v>37586</c:v>
                </c:pt>
                <c:pt idx="2522">
                  <c:v>37587</c:v>
                </c:pt>
                <c:pt idx="2523">
                  <c:v>37588</c:v>
                </c:pt>
                <c:pt idx="2524">
                  <c:v>37589</c:v>
                </c:pt>
                <c:pt idx="2525">
                  <c:v>37590</c:v>
                </c:pt>
                <c:pt idx="2526">
                  <c:v>37591</c:v>
                </c:pt>
                <c:pt idx="2527">
                  <c:v>37592</c:v>
                </c:pt>
                <c:pt idx="2528">
                  <c:v>37593</c:v>
                </c:pt>
                <c:pt idx="2529">
                  <c:v>37594</c:v>
                </c:pt>
                <c:pt idx="2530">
                  <c:v>37595</c:v>
                </c:pt>
                <c:pt idx="2531">
                  <c:v>37596</c:v>
                </c:pt>
                <c:pt idx="2532">
                  <c:v>37597</c:v>
                </c:pt>
                <c:pt idx="2533">
                  <c:v>37598</c:v>
                </c:pt>
                <c:pt idx="2534">
                  <c:v>37599</c:v>
                </c:pt>
                <c:pt idx="2535">
                  <c:v>37600</c:v>
                </c:pt>
                <c:pt idx="2536">
                  <c:v>37601</c:v>
                </c:pt>
                <c:pt idx="2537">
                  <c:v>37602</c:v>
                </c:pt>
                <c:pt idx="2538">
                  <c:v>37603</c:v>
                </c:pt>
                <c:pt idx="2539">
                  <c:v>37604</c:v>
                </c:pt>
                <c:pt idx="2540">
                  <c:v>37605</c:v>
                </c:pt>
                <c:pt idx="2541">
                  <c:v>37606</c:v>
                </c:pt>
                <c:pt idx="2542">
                  <c:v>37607</c:v>
                </c:pt>
                <c:pt idx="2543">
                  <c:v>37608</c:v>
                </c:pt>
                <c:pt idx="2544">
                  <c:v>37609</c:v>
                </c:pt>
                <c:pt idx="2545">
                  <c:v>37610</c:v>
                </c:pt>
                <c:pt idx="2546">
                  <c:v>37611</c:v>
                </c:pt>
                <c:pt idx="2547">
                  <c:v>37612</c:v>
                </c:pt>
                <c:pt idx="2548">
                  <c:v>37613</c:v>
                </c:pt>
                <c:pt idx="2549">
                  <c:v>37614</c:v>
                </c:pt>
                <c:pt idx="2550">
                  <c:v>37615</c:v>
                </c:pt>
                <c:pt idx="2551">
                  <c:v>37616</c:v>
                </c:pt>
                <c:pt idx="2552">
                  <c:v>37617</c:v>
                </c:pt>
                <c:pt idx="2553">
                  <c:v>37618</c:v>
                </c:pt>
                <c:pt idx="2554">
                  <c:v>37619</c:v>
                </c:pt>
                <c:pt idx="2555">
                  <c:v>37620</c:v>
                </c:pt>
                <c:pt idx="2556">
                  <c:v>37621</c:v>
                </c:pt>
                <c:pt idx="2557">
                  <c:v>37622</c:v>
                </c:pt>
                <c:pt idx="2558">
                  <c:v>37623</c:v>
                </c:pt>
                <c:pt idx="2559">
                  <c:v>37624</c:v>
                </c:pt>
                <c:pt idx="2560">
                  <c:v>37625</c:v>
                </c:pt>
                <c:pt idx="2561">
                  <c:v>37626</c:v>
                </c:pt>
                <c:pt idx="2562">
                  <c:v>37627</c:v>
                </c:pt>
                <c:pt idx="2563">
                  <c:v>37628</c:v>
                </c:pt>
                <c:pt idx="2564">
                  <c:v>37629</c:v>
                </c:pt>
                <c:pt idx="2565">
                  <c:v>37630</c:v>
                </c:pt>
                <c:pt idx="2566">
                  <c:v>37631</c:v>
                </c:pt>
                <c:pt idx="2567">
                  <c:v>37632</c:v>
                </c:pt>
                <c:pt idx="2568">
                  <c:v>37633</c:v>
                </c:pt>
                <c:pt idx="2569">
                  <c:v>37634</c:v>
                </c:pt>
                <c:pt idx="2570">
                  <c:v>37635</c:v>
                </c:pt>
                <c:pt idx="2571">
                  <c:v>37636</c:v>
                </c:pt>
                <c:pt idx="2572">
                  <c:v>37637</c:v>
                </c:pt>
                <c:pt idx="2573">
                  <c:v>37638</c:v>
                </c:pt>
                <c:pt idx="2574">
                  <c:v>37639</c:v>
                </c:pt>
                <c:pt idx="2575">
                  <c:v>37640</c:v>
                </c:pt>
                <c:pt idx="2576">
                  <c:v>37641</c:v>
                </c:pt>
                <c:pt idx="2577">
                  <c:v>37642</c:v>
                </c:pt>
                <c:pt idx="2578">
                  <c:v>37643</c:v>
                </c:pt>
                <c:pt idx="2579">
                  <c:v>37644</c:v>
                </c:pt>
                <c:pt idx="2580">
                  <c:v>37645</c:v>
                </c:pt>
                <c:pt idx="2581">
                  <c:v>37646</c:v>
                </c:pt>
                <c:pt idx="2582">
                  <c:v>37647</c:v>
                </c:pt>
                <c:pt idx="2583">
                  <c:v>37648</c:v>
                </c:pt>
                <c:pt idx="2584">
                  <c:v>37649</c:v>
                </c:pt>
                <c:pt idx="2585">
                  <c:v>37650</c:v>
                </c:pt>
                <c:pt idx="2586">
                  <c:v>37651</c:v>
                </c:pt>
                <c:pt idx="2587">
                  <c:v>37652</c:v>
                </c:pt>
                <c:pt idx="2588">
                  <c:v>37653</c:v>
                </c:pt>
                <c:pt idx="2589">
                  <c:v>37654</c:v>
                </c:pt>
                <c:pt idx="2590">
                  <c:v>37655</c:v>
                </c:pt>
                <c:pt idx="2591">
                  <c:v>37656</c:v>
                </c:pt>
                <c:pt idx="2592">
                  <c:v>37657</c:v>
                </c:pt>
                <c:pt idx="2593">
                  <c:v>37658</c:v>
                </c:pt>
                <c:pt idx="2594">
                  <c:v>37659</c:v>
                </c:pt>
                <c:pt idx="2595">
                  <c:v>37660</c:v>
                </c:pt>
                <c:pt idx="2596">
                  <c:v>37661</c:v>
                </c:pt>
                <c:pt idx="2597">
                  <c:v>37662</c:v>
                </c:pt>
                <c:pt idx="2598">
                  <c:v>37663</c:v>
                </c:pt>
                <c:pt idx="2599">
                  <c:v>37664</c:v>
                </c:pt>
                <c:pt idx="2600">
                  <c:v>37665</c:v>
                </c:pt>
                <c:pt idx="2601">
                  <c:v>37666</c:v>
                </c:pt>
                <c:pt idx="2602">
                  <c:v>37667</c:v>
                </c:pt>
                <c:pt idx="2603">
                  <c:v>37668</c:v>
                </c:pt>
                <c:pt idx="2604">
                  <c:v>37669</c:v>
                </c:pt>
                <c:pt idx="2605">
                  <c:v>37670</c:v>
                </c:pt>
                <c:pt idx="2606">
                  <c:v>37671</c:v>
                </c:pt>
                <c:pt idx="2607">
                  <c:v>37672</c:v>
                </c:pt>
                <c:pt idx="2608">
                  <c:v>37673</c:v>
                </c:pt>
                <c:pt idx="2609">
                  <c:v>37674</c:v>
                </c:pt>
                <c:pt idx="2610">
                  <c:v>37675</c:v>
                </c:pt>
                <c:pt idx="2611">
                  <c:v>37676</c:v>
                </c:pt>
                <c:pt idx="2612">
                  <c:v>37677</c:v>
                </c:pt>
                <c:pt idx="2613">
                  <c:v>37678</c:v>
                </c:pt>
                <c:pt idx="2614">
                  <c:v>37679</c:v>
                </c:pt>
                <c:pt idx="2615">
                  <c:v>37680</c:v>
                </c:pt>
                <c:pt idx="2616">
                  <c:v>37681</c:v>
                </c:pt>
                <c:pt idx="2617">
                  <c:v>37682</c:v>
                </c:pt>
                <c:pt idx="2618">
                  <c:v>37683</c:v>
                </c:pt>
                <c:pt idx="2619">
                  <c:v>37684</c:v>
                </c:pt>
                <c:pt idx="2620">
                  <c:v>37685</c:v>
                </c:pt>
                <c:pt idx="2621">
                  <c:v>37686</c:v>
                </c:pt>
                <c:pt idx="2622">
                  <c:v>37687</c:v>
                </c:pt>
                <c:pt idx="2623">
                  <c:v>37688</c:v>
                </c:pt>
                <c:pt idx="2624">
                  <c:v>37689</c:v>
                </c:pt>
                <c:pt idx="2625">
                  <c:v>37690</c:v>
                </c:pt>
                <c:pt idx="2626">
                  <c:v>37691</c:v>
                </c:pt>
                <c:pt idx="2627">
                  <c:v>37692</c:v>
                </c:pt>
                <c:pt idx="2628">
                  <c:v>37693</c:v>
                </c:pt>
                <c:pt idx="2629">
                  <c:v>37694</c:v>
                </c:pt>
                <c:pt idx="2630">
                  <c:v>37695</c:v>
                </c:pt>
                <c:pt idx="2631">
                  <c:v>37696</c:v>
                </c:pt>
                <c:pt idx="2632">
                  <c:v>37697</c:v>
                </c:pt>
                <c:pt idx="2633">
                  <c:v>37698</c:v>
                </c:pt>
                <c:pt idx="2634">
                  <c:v>37699</c:v>
                </c:pt>
                <c:pt idx="2635">
                  <c:v>37700</c:v>
                </c:pt>
                <c:pt idx="2636">
                  <c:v>37701</c:v>
                </c:pt>
                <c:pt idx="2637">
                  <c:v>37702</c:v>
                </c:pt>
                <c:pt idx="2638">
                  <c:v>37703</c:v>
                </c:pt>
                <c:pt idx="2639">
                  <c:v>37704</c:v>
                </c:pt>
                <c:pt idx="2640">
                  <c:v>37705</c:v>
                </c:pt>
                <c:pt idx="2641">
                  <c:v>37706</c:v>
                </c:pt>
                <c:pt idx="2642">
                  <c:v>37707</c:v>
                </c:pt>
                <c:pt idx="2643">
                  <c:v>37708</c:v>
                </c:pt>
                <c:pt idx="2644">
                  <c:v>37709</c:v>
                </c:pt>
                <c:pt idx="2645">
                  <c:v>37710</c:v>
                </c:pt>
                <c:pt idx="2646">
                  <c:v>37711</c:v>
                </c:pt>
                <c:pt idx="2647">
                  <c:v>37712</c:v>
                </c:pt>
                <c:pt idx="2648">
                  <c:v>37713</c:v>
                </c:pt>
                <c:pt idx="2649">
                  <c:v>37714</c:v>
                </c:pt>
                <c:pt idx="2650">
                  <c:v>37715</c:v>
                </c:pt>
                <c:pt idx="2651">
                  <c:v>37716</c:v>
                </c:pt>
                <c:pt idx="2652">
                  <c:v>37717</c:v>
                </c:pt>
                <c:pt idx="2653">
                  <c:v>37718</c:v>
                </c:pt>
                <c:pt idx="2654">
                  <c:v>37719</c:v>
                </c:pt>
                <c:pt idx="2655">
                  <c:v>37720</c:v>
                </c:pt>
                <c:pt idx="2656">
                  <c:v>37721</c:v>
                </c:pt>
                <c:pt idx="2657">
                  <c:v>37722</c:v>
                </c:pt>
                <c:pt idx="2658">
                  <c:v>37723</c:v>
                </c:pt>
                <c:pt idx="2659">
                  <c:v>37724</c:v>
                </c:pt>
                <c:pt idx="2660">
                  <c:v>37725</c:v>
                </c:pt>
                <c:pt idx="2661">
                  <c:v>37726</c:v>
                </c:pt>
                <c:pt idx="2662">
                  <c:v>37727</c:v>
                </c:pt>
                <c:pt idx="2663">
                  <c:v>37728</c:v>
                </c:pt>
                <c:pt idx="2664">
                  <c:v>37729</c:v>
                </c:pt>
                <c:pt idx="2665">
                  <c:v>37730</c:v>
                </c:pt>
                <c:pt idx="2666">
                  <c:v>37731</c:v>
                </c:pt>
                <c:pt idx="2667">
                  <c:v>37732</c:v>
                </c:pt>
                <c:pt idx="2668">
                  <c:v>37733</c:v>
                </c:pt>
                <c:pt idx="2669">
                  <c:v>37734</c:v>
                </c:pt>
                <c:pt idx="2670">
                  <c:v>37735</c:v>
                </c:pt>
                <c:pt idx="2671">
                  <c:v>37736</c:v>
                </c:pt>
                <c:pt idx="2672">
                  <c:v>37737</c:v>
                </c:pt>
                <c:pt idx="2673">
                  <c:v>37738</c:v>
                </c:pt>
                <c:pt idx="2674">
                  <c:v>37739</c:v>
                </c:pt>
                <c:pt idx="2675">
                  <c:v>37740</c:v>
                </c:pt>
                <c:pt idx="2676">
                  <c:v>37741</c:v>
                </c:pt>
                <c:pt idx="2677">
                  <c:v>37742</c:v>
                </c:pt>
                <c:pt idx="2678">
                  <c:v>37743</c:v>
                </c:pt>
                <c:pt idx="2679">
                  <c:v>37744</c:v>
                </c:pt>
                <c:pt idx="2680">
                  <c:v>37745</c:v>
                </c:pt>
                <c:pt idx="2681">
                  <c:v>37746</c:v>
                </c:pt>
                <c:pt idx="2682">
                  <c:v>37747</c:v>
                </c:pt>
                <c:pt idx="2683">
                  <c:v>37748</c:v>
                </c:pt>
                <c:pt idx="2684">
                  <c:v>37749</c:v>
                </c:pt>
                <c:pt idx="2685">
                  <c:v>37750</c:v>
                </c:pt>
                <c:pt idx="2686">
                  <c:v>37751</c:v>
                </c:pt>
                <c:pt idx="2687">
                  <c:v>37752</c:v>
                </c:pt>
                <c:pt idx="2688">
                  <c:v>37753</c:v>
                </c:pt>
                <c:pt idx="2689">
                  <c:v>37754</c:v>
                </c:pt>
                <c:pt idx="2690">
                  <c:v>37755</c:v>
                </c:pt>
                <c:pt idx="2691">
                  <c:v>37756</c:v>
                </c:pt>
                <c:pt idx="2692">
                  <c:v>37757</c:v>
                </c:pt>
                <c:pt idx="2693">
                  <c:v>37758</c:v>
                </c:pt>
                <c:pt idx="2694">
                  <c:v>37759</c:v>
                </c:pt>
                <c:pt idx="2695">
                  <c:v>37760</c:v>
                </c:pt>
                <c:pt idx="2696">
                  <c:v>37761</c:v>
                </c:pt>
                <c:pt idx="2697">
                  <c:v>37762</c:v>
                </c:pt>
                <c:pt idx="2698">
                  <c:v>37763</c:v>
                </c:pt>
                <c:pt idx="2699">
                  <c:v>37764</c:v>
                </c:pt>
                <c:pt idx="2700">
                  <c:v>37765</c:v>
                </c:pt>
                <c:pt idx="2701">
                  <c:v>37766</c:v>
                </c:pt>
                <c:pt idx="2702">
                  <c:v>37767</c:v>
                </c:pt>
                <c:pt idx="2703">
                  <c:v>37768</c:v>
                </c:pt>
                <c:pt idx="2704">
                  <c:v>37769</c:v>
                </c:pt>
                <c:pt idx="2705">
                  <c:v>37770</c:v>
                </c:pt>
                <c:pt idx="2706">
                  <c:v>37771</c:v>
                </c:pt>
                <c:pt idx="2707">
                  <c:v>37772</c:v>
                </c:pt>
                <c:pt idx="2708">
                  <c:v>37773</c:v>
                </c:pt>
                <c:pt idx="2709">
                  <c:v>37774</c:v>
                </c:pt>
                <c:pt idx="2710">
                  <c:v>37775</c:v>
                </c:pt>
                <c:pt idx="2711">
                  <c:v>37776</c:v>
                </c:pt>
                <c:pt idx="2712">
                  <c:v>37777</c:v>
                </c:pt>
                <c:pt idx="2713">
                  <c:v>37778</c:v>
                </c:pt>
                <c:pt idx="2714">
                  <c:v>37779</c:v>
                </c:pt>
                <c:pt idx="2715">
                  <c:v>37780</c:v>
                </c:pt>
                <c:pt idx="2716">
                  <c:v>37781</c:v>
                </c:pt>
                <c:pt idx="2717">
                  <c:v>37782</c:v>
                </c:pt>
                <c:pt idx="2718">
                  <c:v>37783</c:v>
                </c:pt>
                <c:pt idx="2719">
                  <c:v>37784</c:v>
                </c:pt>
                <c:pt idx="2720">
                  <c:v>37785</c:v>
                </c:pt>
                <c:pt idx="2721">
                  <c:v>37786</c:v>
                </c:pt>
                <c:pt idx="2722">
                  <c:v>37787</c:v>
                </c:pt>
                <c:pt idx="2723">
                  <c:v>37788</c:v>
                </c:pt>
                <c:pt idx="2724">
                  <c:v>37789</c:v>
                </c:pt>
                <c:pt idx="2725">
                  <c:v>37790</c:v>
                </c:pt>
                <c:pt idx="2726">
                  <c:v>37791</c:v>
                </c:pt>
                <c:pt idx="2727">
                  <c:v>37792</c:v>
                </c:pt>
                <c:pt idx="2728">
                  <c:v>37793</c:v>
                </c:pt>
                <c:pt idx="2729">
                  <c:v>37794</c:v>
                </c:pt>
                <c:pt idx="2730">
                  <c:v>37795</c:v>
                </c:pt>
                <c:pt idx="2731">
                  <c:v>37796</c:v>
                </c:pt>
                <c:pt idx="2732">
                  <c:v>37797</c:v>
                </c:pt>
                <c:pt idx="2733">
                  <c:v>37798</c:v>
                </c:pt>
                <c:pt idx="2734">
                  <c:v>37799</c:v>
                </c:pt>
                <c:pt idx="2735">
                  <c:v>37800</c:v>
                </c:pt>
                <c:pt idx="2736">
                  <c:v>37801</c:v>
                </c:pt>
                <c:pt idx="2737">
                  <c:v>37802</c:v>
                </c:pt>
                <c:pt idx="2738">
                  <c:v>37803</c:v>
                </c:pt>
                <c:pt idx="2739">
                  <c:v>37804</c:v>
                </c:pt>
                <c:pt idx="2740">
                  <c:v>37805</c:v>
                </c:pt>
                <c:pt idx="2741">
                  <c:v>37806</c:v>
                </c:pt>
                <c:pt idx="2742">
                  <c:v>37807</c:v>
                </c:pt>
                <c:pt idx="2743">
                  <c:v>37808</c:v>
                </c:pt>
                <c:pt idx="2744">
                  <c:v>37809</c:v>
                </c:pt>
                <c:pt idx="2745">
                  <c:v>37810</c:v>
                </c:pt>
                <c:pt idx="2746">
                  <c:v>37811</c:v>
                </c:pt>
                <c:pt idx="2747">
                  <c:v>37812</c:v>
                </c:pt>
                <c:pt idx="2748">
                  <c:v>37813</c:v>
                </c:pt>
                <c:pt idx="2749">
                  <c:v>37814</c:v>
                </c:pt>
                <c:pt idx="2750">
                  <c:v>37815</c:v>
                </c:pt>
                <c:pt idx="2751">
                  <c:v>37816</c:v>
                </c:pt>
                <c:pt idx="2752">
                  <c:v>37817</c:v>
                </c:pt>
                <c:pt idx="2753">
                  <c:v>37818</c:v>
                </c:pt>
                <c:pt idx="2754">
                  <c:v>37819</c:v>
                </c:pt>
                <c:pt idx="2755">
                  <c:v>37820</c:v>
                </c:pt>
                <c:pt idx="2756">
                  <c:v>37821</c:v>
                </c:pt>
                <c:pt idx="2757">
                  <c:v>37822</c:v>
                </c:pt>
                <c:pt idx="2758">
                  <c:v>37823</c:v>
                </c:pt>
                <c:pt idx="2759">
                  <c:v>37824</c:v>
                </c:pt>
                <c:pt idx="2760">
                  <c:v>37825</c:v>
                </c:pt>
                <c:pt idx="2761">
                  <c:v>37826</c:v>
                </c:pt>
                <c:pt idx="2762">
                  <c:v>37827</c:v>
                </c:pt>
                <c:pt idx="2763">
                  <c:v>37828</c:v>
                </c:pt>
                <c:pt idx="2764">
                  <c:v>37829</c:v>
                </c:pt>
                <c:pt idx="2765">
                  <c:v>37830</c:v>
                </c:pt>
                <c:pt idx="2766">
                  <c:v>37831</c:v>
                </c:pt>
                <c:pt idx="2767">
                  <c:v>37832</c:v>
                </c:pt>
                <c:pt idx="2768">
                  <c:v>37833</c:v>
                </c:pt>
                <c:pt idx="2769">
                  <c:v>37834</c:v>
                </c:pt>
                <c:pt idx="2770">
                  <c:v>37835</c:v>
                </c:pt>
                <c:pt idx="2771">
                  <c:v>37836</c:v>
                </c:pt>
                <c:pt idx="2772">
                  <c:v>37837</c:v>
                </c:pt>
                <c:pt idx="2773">
                  <c:v>37838</c:v>
                </c:pt>
                <c:pt idx="2774">
                  <c:v>37839</c:v>
                </c:pt>
                <c:pt idx="2775">
                  <c:v>37840</c:v>
                </c:pt>
                <c:pt idx="2776">
                  <c:v>37841</c:v>
                </c:pt>
                <c:pt idx="2777">
                  <c:v>37842</c:v>
                </c:pt>
                <c:pt idx="2778">
                  <c:v>37843</c:v>
                </c:pt>
                <c:pt idx="2779">
                  <c:v>37844</c:v>
                </c:pt>
                <c:pt idx="2780">
                  <c:v>37845</c:v>
                </c:pt>
                <c:pt idx="2781">
                  <c:v>37846</c:v>
                </c:pt>
                <c:pt idx="2782">
                  <c:v>37847</c:v>
                </c:pt>
                <c:pt idx="2783">
                  <c:v>37848</c:v>
                </c:pt>
                <c:pt idx="2784">
                  <c:v>37849</c:v>
                </c:pt>
                <c:pt idx="2785">
                  <c:v>37850</c:v>
                </c:pt>
                <c:pt idx="2786">
                  <c:v>37851</c:v>
                </c:pt>
                <c:pt idx="2787">
                  <c:v>37852</c:v>
                </c:pt>
                <c:pt idx="2788">
                  <c:v>37853</c:v>
                </c:pt>
                <c:pt idx="2789">
                  <c:v>37854</c:v>
                </c:pt>
                <c:pt idx="2790">
                  <c:v>37855</c:v>
                </c:pt>
                <c:pt idx="2791">
                  <c:v>37856</c:v>
                </c:pt>
                <c:pt idx="2792">
                  <c:v>37857</c:v>
                </c:pt>
                <c:pt idx="2793">
                  <c:v>37858</c:v>
                </c:pt>
                <c:pt idx="2794">
                  <c:v>37859</c:v>
                </c:pt>
                <c:pt idx="2795">
                  <c:v>37860</c:v>
                </c:pt>
                <c:pt idx="2796">
                  <c:v>37861</c:v>
                </c:pt>
                <c:pt idx="2797">
                  <c:v>37862</c:v>
                </c:pt>
                <c:pt idx="2798">
                  <c:v>37863</c:v>
                </c:pt>
                <c:pt idx="2799">
                  <c:v>37864</c:v>
                </c:pt>
                <c:pt idx="2800">
                  <c:v>37865</c:v>
                </c:pt>
                <c:pt idx="2801">
                  <c:v>37866</c:v>
                </c:pt>
                <c:pt idx="2802">
                  <c:v>37867</c:v>
                </c:pt>
                <c:pt idx="2803">
                  <c:v>37868</c:v>
                </c:pt>
                <c:pt idx="2804">
                  <c:v>37869</c:v>
                </c:pt>
                <c:pt idx="2805">
                  <c:v>37870</c:v>
                </c:pt>
                <c:pt idx="2806">
                  <c:v>37871</c:v>
                </c:pt>
                <c:pt idx="2807">
                  <c:v>37872</c:v>
                </c:pt>
                <c:pt idx="2808">
                  <c:v>37873</c:v>
                </c:pt>
                <c:pt idx="2809">
                  <c:v>37874</c:v>
                </c:pt>
                <c:pt idx="2810">
                  <c:v>37875</c:v>
                </c:pt>
                <c:pt idx="2811">
                  <c:v>37876</c:v>
                </c:pt>
                <c:pt idx="2812">
                  <c:v>37877</c:v>
                </c:pt>
                <c:pt idx="2813">
                  <c:v>37878</c:v>
                </c:pt>
                <c:pt idx="2814">
                  <c:v>37879</c:v>
                </c:pt>
                <c:pt idx="2815">
                  <c:v>37880</c:v>
                </c:pt>
                <c:pt idx="2816">
                  <c:v>37881</c:v>
                </c:pt>
                <c:pt idx="2817">
                  <c:v>37882</c:v>
                </c:pt>
                <c:pt idx="2818">
                  <c:v>37883</c:v>
                </c:pt>
                <c:pt idx="2819">
                  <c:v>37884</c:v>
                </c:pt>
                <c:pt idx="2820">
                  <c:v>37885</c:v>
                </c:pt>
                <c:pt idx="2821">
                  <c:v>37886</c:v>
                </c:pt>
                <c:pt idx="2822">
                  <c:v>37887</c:v>
                </c:pt>
                <c:pt idx="2823">
                  <c:v>37888</c:v>
                </c:pt>
                <c:pt idx="2824">
                  <c:v>37889</c:v>
                </c:pt>
                <c:pt idx="2825">
                  <c:v>37890</c:v>
                </c:pt>
                <c:pt idx="2826">
                  <c:v>37891</c:v>
                </c:pt>
                <c:pt idx="2827">
                  <c:v>37892</c:v>
                </c:pt>
                <c:pt idx="2828">
                  <c:v>37893</c:v>
                </c:pt>
                <c:pt idx="2829">
                  <c:v>37894</c:v>
                </c:pt>
                <c:pt idx="2830">
                  <c:v>37895</c:v>
                </c:pt>
                <c:pt idx="2831">
                  <c:v>37896</c:v>
                </c:pt>
                <c:pt idx="2832">
                  <c:v>37897</c:v>
                </c:pt>
                <c:pt idx="2833">
                  <c:v>37898</c:v>
                </c:pt>
                <c:pt idx="2834">
                  <c:v>37899</c:v>
                </c:pt>
                <c:pt idx="2835">
                  <c:v>37900</c:v>
                </c:pt>
                <c:pt idx="2836">
                  <c:v>37901</c:v>
                </c:pt>
                <c:pt idx="2837">
                  <c:v>37902</c:v>
                </c:pt>
                <c:pt idx="2838">
                  <c:v>37903</c:v>
                </c:pt>
                <c:pt idx="2839">
                  <c:v>37904</c:v>
                </c:pt>
                <c:pt idx="2840">
                  <c:v>37905</c:v>
                </c:pt>
                <c:pt idx="2841">
                  <c:v>37906</c:v>
                </c:pt>
                <c:pt idx="2842">
                  <c:v>37907</c:v>
                </c:pt>
                <c:pt idx="2843">
                  <c:v>37908</c:v>
                </c:pt>
                <c:pt idx="2844">
                  <c:v>37909</c:v>
                </c:pt>
                <c:pt idx="2845">
                  <c:v>37910</c:v>
                </c:pt>
                <c:pt idx="2846">
                  <c:v>37911</c:v>
                </c:pt>
                <c:pt idx="2847">
                  <c:v>37912</c:v>
                </c:pt>
                <c:pt idx="2848">
                  <c:v>37913</c:v>
                </c:pt>
                <c:pt idx="2849">
                  <c:v>37914</c:v>
                </c:pt>
                <c:pt idx="2850">
                  <c:v>37915</c:v>
                </c:pt>
                <c:pt idx="2851">
                  <c:v>37916</c:v>
                </c:pt>
                <c:pt idx="2852">
                  <c:v>37917</c:v>
                </c:pt>
                <c:pt idx="2853">
                  <c:v>37918</c:v>
                </c:pt>
                <c:pt idx="2854">
                  <c:v>37919</c:v>
                </c:pt>
                <c:pt idx="2855">
                  <c:v>37920</c:v>
                </c:pt>
                <c:pt idx="2856">
                  <c:v>37921</c:v>
                </c:pt>
                <c:pt idx="2857">
                  <c:v>37922</c:v>
                </c:pt>
                <c:pt idx="2858">
                  <c:v>37923</c:v>
                </c:pt>
                <c:pt idx="2859">
                  <c:v>37924</c:v>
                </c:pt>
                <c:pt idx="2860">
                  <c:v>37925</c:v>
                </c:pt>
                <c:pt idx="2861">
                  <c:v>37926</c:v>
                </c:pt>
                <c:pt idx="2862">
                  <c:v>37927</c:v>
                </c:pt>
                <c:pt idx="2863">
                  <c:v>37928</c:v>
                </c:pt>
                <c:pt idx="2864">
                  <c:v>37929</c:v>
                </c:pt>
                <c:pt idx="2865">
                  <c:v>37930</c:v>
                </c:pt>
                <c:pt idx="2866">
                  <c:v>37931</c:v>
                </c:pt>
                <c:pt idx="2867">
                  <c:v>37932</c:v>
                </c:pt>
                <c:pt idx="2868">
                  <c:v>37933</c:v>
                </c:pt>
                <c:pt idx="2869">
                  <c:v>37934</c:v>
                </c:pt>
                <c:pt idx="2870">
                  <c:v>37935</c:v>
                </c:pt>
                <c:pt idx="2871">
                  <c:v>37936</c:v>
                </c:pt>
                <c:pt idx="2872">
                  <c:v>37937</c:v>
                </c:pt>
                <c:pt idx="2873">
                  <c:v>37938</c:v>
                </c:pt>
                <c:pt idx="2874">
                  <c:v>37939</c:v>
                </c:pt>
                <c:pt idx="2875">
                  <c:v>37940</c:v>
                </c:pt>
                <c:pt idx="2876">
                  <c:v>37941</c:v>
                </c:pt>
                <c:pt idx="2877">
                  <c:v>37942</c:v>
                </c:pt>
                <c:pt idx="2878">
                  <c:v>37943</c:v>
                </c:pt>
                <c:pt idx="2879">
                  <c:v>37944</c:v>
                </c:pt>
                <c:pt idx="2880">
                  <c:v>37945</c:v>
                </c:pt>
                <c:pt idx="2881">
                  <c:v>37946</c:v>
                </c:pt>
                <c:pt idx="2882">
                  <c:v>37947</c:v>
                </c:pt>
                <c:pt idx="2883">
                  <c:v>37948</c:v>
                </c:pt>
                <c:pt idx="2884">
                  <c:v>37949</c:v>
                </c:pt>
                <c:pt idx="2885">
                  <c:v>37950</c:v>
                </c:pt>
                <c:pt idx="2886">
                  <c:v>37951</c:v>
                </c:pt>
                <c:pt idx="2887">
                  <c:v>37952</c:v>
                </c:pt>
                <c:pt idx="2888">
                  <c:v>37953</c:v>
                </c:pt>
                <c:pt idx="2889">
                  <c:v>37954</c:v>
                </c:pt>
                <c:pt idx="2890">
                  <c:v>37955</c:v>
                </c:pt>
                <c:pt idx="2891">
                  <c:v>37956</c:v>
                </c:pt>
                <c:pt idx="2892">
                  <c:v>37957</c:v>
                </c:pt>
                <c:pt idx="2893">
                  <c:v>37958</c:v>
                </c:pt>
                <c:pt idx="2894">
                  <c:v>37959</c:v>
                </c:pt>
                <c:pt idx="2895">
                  <c:v>37960</c:v>
                </c:pt>
                <c:pt idx="2896">
                  <c:v>37961</c:v>
                </c:pt>
                <c:pt idx="2897">
                  <c:v>37962</c:v>
                </c:pt>
                <c:pt idx="2898">
                  <c:v>37963</c:v>
                </c:pt>
                <c:pt idx="2899">
                  <c:v>37964</c:v>
                </c:pt>
                <c:pt idx="2900">
                  <c:v>37965</c:v>
                </c:pt>
                <c:pt idx="2901">
                  <c:v>37966</c:v>
                </c:pt>
                <c:pt idx="2902">
                  <c:v>37967</c:v>
                </c:pt>
                <c:pt idx="2903">
                  <c:v>37968</c:v>
                </c:pt>
                <c:pt idx="2904">
                  <c:v>37969</c:v>
                </c:pt>
                <c:pt idx="2905">
                  <c:v>37970</c:v>
                </c:pt>
                <c:pt idx="2906">
                  <c:v>37971</c:v>
                </c:pt>
                <c:pt idx="2907">
                  <c:v>37972</c:v>
                </c:pt>
                <c:pt idx="2908">
                  <c:v>37973</c:v>
                </c:pt>
                <c:pt idx="2909">
                  <c:v>37974</c:v>
                </c:pt>
                <c:pt idx="2910">
                  <c:v>37975</c:v>
                </c:pt>
                <c:pt idx="2911">
                  <c:v>37976</c:v>
                </c:pt>
                <c:pt idx="2912">
                  <c:v>37977</c:v>
                </c:pt>
                <c:pt idx="2913">
                  <c:v>37978</c:v>
                </c:pt>
                <c:pt idx="2914">
                  <c:v>37979</c:v>
                </c:pt>
                <c:pt idx="2915">
                  <c:v>37980</c:v>
                </c:pt>
                <c:pt idx="2916">
                  <c:v>37981</c:v>
                </c:pt>
                <c:pt idx="2917">
                  <c:v>37982</c:v>
                </c:pt>
                <c:pt idx="2918">
                  <c:v>37983</c:v>
                </c:pt>
                <c:pt idx="2919">
                  <c:v>37984</c:v>
                </c:pt>
                <c:pt idx="2920">
                  <c:v>37985</c:v>
                </c:pt>
                <c:pt idx="2921">
                  <c:v>37986</c:v>
                </c:pt>
                <c:pt idx="2922">
                  <c:v>37987</c:v>
                </c:pt>
                <c:pt idx="2923">
                  <c:v>37988</c:v>
                </c:pt>
                <c:pt idx="2924">
                  <c:v>37989</c:v>
                </c:pt>
                <c:pt idx="2925">
                  <c:v>37990</c:v>
                </c:pt>
                <c:pt idx="2926">
                  <c:v>37991</c:v>
                </c:pt>
                <c:pt idx="2927">
                  <c:v>37992</c:v>
                </c:pt>
                <c:pt idx="2928">
                  <c:v>37993</c:v>
                </c:pt>
                <c:pt idx="2929">
                  <c:v>37994</c:v>
                </c:pt>
                <c:pt idx="2930">
                  <c:v>37995</c:v>
                </c:pt>
                <c:pt idx="2931">
                  <c:v>37996</c:v>
                </c:pt>
                <c:pt idx="2932">
                  <c:v>37997</c:v>
                </c:pt>
                <c:pt idx="2933">
                  <c:v>37998</c:v>
                </c:pt>
                <c:pt idx="2934">
                  <c:v>37999</c:v>
                </c:pt>
                <c:pt idx="2935">
                  <c:v>38000</c:v>
                </c:pt>
                <c:pt idx="2936">
                  <c:v>38001</c:v>
                </c:pt>
                <c:pt idx="2937">
                  <c:v>38002</c:v>
                </c:pt>
                <c:pt idx="2938">
                  <c:v>38003</c:v>
                </c:pt>
                <c:pt idx="2939">
                  <c:v>38004</c:v>
                </c:pt>
                <c:pt idx="2940">
                  <c:v>38005</c:v>
                </c:pt>
                <c:pt idx="2941">
                  <c:v>38006</c:v>
                </c:pt>
                <c:pt idx="2942">
                  <c:v>38007</c:v>
                </c:pt>
                <c:pt idx="2943">
                  <c:v>38008</c:v>
                </c:pt>
                <c:pt idx="2944">
                  <c:v>38009</c:v>
                </c:pt>
                <c:pt idx="2945">
                  <c:v>38010</c:v>
                </c:pt>
                <c:pt idx="2946">
                  <c:v>38011</c:v>
                </c:pt>
                <c:pt idx="2947">
                  <c:v>38012</c:v>
                </c:pt>
                <c:pt idx="2948">
                  <c:v>38013</c:v>
                </c:pt>
                <c:pt idx="2949">
                  <c:v>38014</c:v>
                </c:pt>
                <c:pt idx="2950">
                  <c:v>38015</c:v>
                </c:pt>
                <c:pt idx="2951">
                  <c:v>38016</c:v>
                </c:pt>
                <c:pt idx="2952">
                  <c:v>38017</c:v>
                </c:pt>
                <c:pt idx="2953">
                  <c:v>38018</c:v>
                </c:pt>
                <c:pt idx="2954">
                  <c:v>38019</c:v>
                </c:pt>
                <c:pt idx="2955">
                  <c:v>38020</c:v>
                </c:pt>
                <c:pt idx="2956">
                  <c:v>38021</c:v>
                </c:pt>
                <c:pt idx="2957">
                  <c:v>38022</c:v>
                </c:pt>
                <c:pt idx="2958">
                  <c:v>38023</c:v>
                </c:pt>
                <c:pt idx="2959">
                  <c:v>38024</c:v>
                </c:pt>
                <c:pt idx="2960">
                  <c:v>38025</c:v>
                </c:pt>
                <c:pt idx="2961">
                  <c:v>38026</c:v>
                </c:pt>
                <c:pt idx="2962">
                  <c:v>38027</c:v>
                </c:pt>
                <c:pt idx="2963">
                  <c:v>38028</c:v>
                </c:pt>
                <c:pt idx="2964">
                  <c:v>38029</c:v>
                </c:pt>
                <c:pt idx="2965">
                  <c:v>38030</c:v>
                </c:pt>
                <c:pt idx="2966">
                  <c:v>38031</c:v>
                </c:pt>
                <c:pt idx="2967">
                  <c:v>38032</c:v>
                </c:pt>
                <c:pt idx="2968">
                  <c:v>38033</c:v>
                </c:pt>
                <c:pt idx="2969">
                  <c:v>38034</c:v>
                </c:pt>
                <c:pt idx="2970">
                  <c:v>38035</c:v>
                </c:pt>
                <c:pt idx="2971">
                  <c:v>38036</c:v>
                </c:pt>
                <c:pt idx="2972">
                  <c:v>38037</c:v>
                </c:pt>
                <c:pt idx="2973">
                  <c:v>38038</c:v>
                </c:pt>
                <c:pt idx="2974">
                  <c:v>38039</c:v>
                </c:pt>
                <c:pt idx="2975">
                  <c:v>38040</c:v>
                </c:pt>
                <c:pt idx="2976">
                  <c:v>38041</c:v>
                </c:pt>
                <c:pt idx="2977">
                  <c:v>38042</c:v>
                </c:pt>
                <c:pt idx="2978">
                  <c:v>38043</c:v>
                </c:pt>
                <c:pt idx="2979">
                  <c:v>38044</c:v>
                </c:pt>
                <c:pt idx="2980">
                  <c:v>38045</c:v>
                </c:pt>
                <c:pt idx="2981">
                  <c:v>38046</c:v>
                </c:pt>
                <c:pt idx="2982">
                  <c:v>38047</c:v>
                </c:pt>
                <c:pt idx="2983">
                  <c:v>38048</c:v>
                </c:pt>
                <c:pt idx="2984">
                  <c:v>38049</c:v>
                </c:pt>
                <c:pt idx="2985">
                  <c:v>38050</c:v>
                </c:pt>
                <c:pt idx="2986">
                  <c:v>38051</c:v>
                </c:pt>
                <c:pt idx="2987">
                  <c:v>38052</c:v>
                </c:pt>
                <c:pt idx="2988">
                  <c:v>38053</c:v>
                </c:pt>
                <c:pt idx="2989">
                  <c:v>38054</c:v>
                </c:pt>
                <c:pt idx="2990">
                  <c:v>38055</c:v>
                </c:pt>
                <c:pt idx="2991">
                  <c:v>38056</c:v>
                </c:pt>
                <c:pt idx="2992">
                  <c:v>38057</c:v>
                </c:pt>
                <c:pt idx="2993">
                  <c:v>38058</c:v>
                </c:pt>
                <c:pt idx="2994">
                  <c:v>38059</c:v>
                </c:pt>
                <c:pt idx="2995">
                  <c:v>38060</c:v>
                </c:pt>
                <c:pt idx="2996">
                  <c:v>38061</c:v>
                </c:pt>
                <c:pt idx="2997">
                  <c:v>38062</c:v>
                </c:pt>
                <c:pt idx="2998">
                  <c:v>38063</c:v>
                </c:pt>
                <c:pt idx="2999">
                  <c:v>38064</c:v>
                </c:pt>
                <c:pt idx="3000">
                  <c:v>38065</c:v>
                </c:pt>
                <c:pt idx="3001">
                  <c:v>38066</c:v>
                </c:pt>
                <c:pt idx="3002">
                  <c:v>38067</c:v>
                </c:pt>
                <c:pt idx="3003">
                  <c:v>38068</c:v>
                </c:pt>
                <c:pt idx="3004">
                  <c:v>38069</c:v>
                </c:pt>
                <c:pt idx="3005">
                  <c:v>38070</c:v>
                </c:pt>
                <c:pt idx="3006">
                  <c:v>38071</c:v>
                </c:pt>
                <c:pt idx="3007">
                  <c:v>38072</c:v>
                </c:pt>
                <c:pt idx="3008">
                  <c:v>38073</c:v>
                </c:pt>
                <c:pt idx="3009">
                  <c:v>38074</c:v>
                </c:pt>
                <c:pt idx="3010">
                  <c:v>38075</c:v>
                </c:pt>
                <c:pt idx="3011">
                  <c:v>38076</c:v>
                </c:pt>
                <c:pt idx="3012">
                  <c:v>38077</c:v>
                </c:pt>
                <c:pt idx="3013">
                  <c:v>38078</c:v>
                </c:pt>
                <c:pt idx="3014">
                  <c:v>38079</c:v>
                </c:pt>
                <c:pt idx="3015">
                  <c:v>38080</c:v>
                </c:pt>
                <c:pt idx="3016">
                  <c:v>38081</c:v>
                </c:pt>
                <c:pt idx="3017">
                  <c:v>38082</c:v>
                </c:pt>
                <c:pt idx="3018">
                  <c:v>38083</c:v>
                </c:pt>
                <c:pt idx="3019">
                  <c:v>38084</c:v>
                </c:pt>
                <c:pt idx="3020">
                  <c:v>38085</c:v>
                </c:pt>
                <c:pt idx="3021">
                  <c:v>38086</c:v>
                </c:pt>
                <c:pt idx="3022">
                  <c:v>38087</c:v>
                </c:pt>
                <c:pt idx="3023">
                  <c:v>38088</c:v>
                </c:pt>
                <c:pt idx="3024">
                  <c:v>38089</c:v>
                </c:pt>
                <c:pt idx="3025">
                  <c:v>38090</c:v>
                </c:pt>
                <c:pt idx="3026">
                  <c:v>38091</c:v>
                </c:pt>
                <c:pt idx="3027">
                  <c:v>38092</c:v>
                </c:pt>
                <c:pt idx="3028">
                  <c:v>38093</c:v>
                </c:pt>
                <c:pt idx="3029">
                  <c:v>38094</c:v>
                </c:pt>
                <c:pt idx="3030">
                  <c:v>38095</c:v>
                </c:pt>
                <c:pt idx="3031">
                  <c:v>38096</c:v>
                </c:pt>
                <c:pt idx="3032">
                  <c:v>38097</c:v>
                </c:pt>
                <c:pt idx="3033">
                  <c:v>38098</c:v>
                </c:pt>
                <c:pt idx="3034">
                  <c:v>38099</c:v>
                </c:pt>
                <c:pt idx="3035">
                  <c:v>38100</c:v>
                </c:pt>
                <c:pt idx="3036">
                  <c:v>38101</c:v>
                </c:pt>
                <c:pt idx="3037">
                  <c:v>38102</c:v>
                </c:pt>
                <c:pt idx="3038">
                  <c:v>38103</c:v>
                </c:pt>
                <c:pt idx="3039">
                  <c:v>38104</c:v>
                </c:pt>
                <c:pt idx="3040">
                  <c:v>38105</c:v>
                </c:pt>
                <c:pt idx="3041">
                  <c:v>38106</c:v>
                </c:pt>
                <c:pt idx="3042">
                  <c:v>38107</c:v>
                </c:pt>
                <c:pt idx="3043">
                  <c:v>38108</c:v>
                </c:pt>
                <c:pt idx="3044">
                  <c:v>38109</c:v>
                </c:pt>
                <c:pt idx="3045">
                  <c:v>38110</c:v>
                </c:pt>
                <c:pt idx="3046">
                  <c:v>38111</c:v>
                </c:pt>
                <c:pt idx="3047">
                  <c:v>38112</c:v>
                </c:pt>
                <c:pt idx="3048">
                  <c:v>38113</c:v>
                </c:pt>
                <c:pt idx="3049">
                  <c:v>38114</c:v>
                </c:pt>
                <c:pt idx="3050">
                  <c:v>38115</c:v>
                </c:pt>
                <c:pt idx="3051">
                  <c:v>38116</c:v>
                </c:pt>
                <c:pt idx="3052">
                  <c:v>38117</c:v>
                </c:pt>
                <c:pt idx="3053">
                  <c:v>38118</c:v>
                </c:pt>
                <c:pt idx="3054">
                  <c:v>38119</c:v>
                </c:pt>
                <c:pt idx="3055">
                  <c:v>38120</c:v>
                </c:pt>
                <c:pt idx="3056">
                  <c:v>38121</c:v>
                </c:pt>
                <c:pt idx="3057">
                  <c:v>38122</c:v>
                </c:pt>
                <c:pt idx="3058">
                  <c:v>38123</c:v>
                </c:pt>
                <c:pt idx="3059">
                  <c:v>38124</c:v>
                </c:pt>
                <c:pt idx="3060">
                  <c:v>38125</c:v>
                </c:pt>
                <c:pt idx="3061">
                  <c:v>38126</c:v>
                </c:pt>
                <c:pt idx="3062">
                  <c:v>38127</c:v>
                </c:pt>
                <c:pt idx="3063">
                  <c:v>38128</c:v>
                </c:pt>
                <c:pt idx="3064">
                  <c:v>38129</c:v>
                </c:pt>
                <c:pt idx="3065">
                  <c:v>38130</c:v>
                </c:pt>
                <c:pt idx="3066">
                  <c:v>38131</c:v>
                </c:pt>
                <c:pt idx="3067">
                  <c:v>38132</c:v>
                </c:pt>
                <c:pt idx="3068">
                  <c:v>38133</c:v>
                </c:pt>
                <c:pt idx="3069">
                  <c:v>38134</c:v>
                </c:pt>
                <c:pt idx="3070">
                  <c:v>38135</c:v>
                </c:pt>
                <c:pt idx="3071">
                  <c:v>38136</c:v>
                </c:pt>
                <c:pt idx="3072">
                  <c:v>38137</c:v>
                </c:pt>
                <c:pt idx="3073">
                  <c:v>38138</c:v>
                </c:pt>
                <c:pt idx="3074">
                  <c:v>38139</c:v>
                </c:pt>
                <c:pt idx="3075">
                  <c:v>38140</c:v>
                </c:pt>
                <c:pt idx="3076">
                  <c:v>38141</c:v>
                </c:pt>
                <c:pt idx="3077">
                  <c:v>38142</c:v>
                </c:pt>
                <c:pt idx="3078">
                  <c:v>38143</c:v>
                </c:pt>
                <c:pt idx="3079">
                  <c:v>38144</c:v>
                </c:pt>
                <c:pt idx="3080">
                  <c:v>38145</c:v>
                </c:pt>
                <c:pt idx="3081">
                  <c:v>38146</c:v>
                </c:pt>
                <c:pt idx="3082">
                  <c:v>38147</c:v>
                </c:pt>
                <c:pt idx="3083">
                  <c:v>38148</c:v>
                </c:pt>
                <c:pt idx="3084">
                  <c:v>38149</c:v>
                </c:pt>
                <c:pt idx="3085">
                  <c:v>38150</c:v>
                </c:pt>
                <c:pt idx="3086">
                  <c:v>38151</c:v>
                </c:pt>
                <c:pt idx="3087">
                  <c:v>38152</c:v>
                </c:pt>
                <c:pt idx="3088">
                  <c:v>38153</c:v>
                </c:pt>
                <c:pt idx="3089">
                  <c:v>38154</c:v>
                </c:pt>
                <c:pt idx="3090">
                  <c:v>38155</c:v>
                </c:pt>
                <c:pt idx="3091">
                  <c:v>38156</c:v>
                </c:pt>
                <c:pt idx="3092">
                  <c:v>38157</c:v>
                </c:pt>
                <c:pt idx="3093">
                  <c:v>38158</c:v>
                </c:pt>
                <c:pt idx="3094">
                  <c:v>38159</c:v>
                </c:pt>
                <c:pt idx="3095">
                  <c:v>38160</c:v>
                </c:pt>
                <c:pt idx="3096">
                  <c:v>38161</c:v>
                </c:pt>
                <c:pt idx="3097">
                  <c:v>38162</c:v>
                </c:pt>
                <c:pt idx="3098">
                  <c:v>38163</c:v>
                </c:pt>
                <c:pt idx="3099">
                  <c:v>38164</c:v>
                </c:pt>
                <c:pt idx="3100">
                  <c:v>38165</c:v>
                </c:pt>
                <c:pt idx="3101">
                  <c:v>38166</c:v>
                </c:pt>
                <c:pt idx="3102">
                  <c:v>38167</c:v>
                </c:pt>
                <c:pt idx="3103">
                  <c:v>38168</c:v>
                </c:pt>
                <c:pt idx="3104">
                  <c:v>38169</c:v>
                </c:pt>
                <c:pt idx="3105">
                  <c:v>38170</c:v>
                </c:pt>
                <c:pt idx="3106">
                  <c:v>38171</c:v>
                </c:pt>
                <c:pt idx="3107">
                  <c:v>38172</c:v>
                </c:pt>
                <c:pt idx="3108">
                  <c:v>38173</c:v>
                </c:pt>
                <c:pt idx="3109">
                  <c:v>38174</c:v>
                </c:pt>
                <c:pt idx="3110">
                  <c:v>38175</c:v>
                </c:pt>
                <c:pt idx="3111">
                  <c:v>38176</c:v>
                </c:pt>
                <c:pt idx="3112">
                  <c:v>38177</c:v>
                </c:pt>
                <c:pt idx="3113">
                  <c:v>38178</c:v>
                </c:pt>
                <c:pt idx="3114">
                  <c:v>38179</c:v>
                </c:pt>
                <c:pt idx="3115">
                  <c:v>38180</c:v>
                </c:pt>
                <c:pt idx="3116">
                  <c:v>38181</c:v>
                </c:pt>
                <c:pt idx="3117">
                  <c:v>38182</c:v>
                </c:pt>
                <c:pt idx="3118">
                  <c:v>38183</c:v>
                </c:pt>
                <c:pt idx="3119">
                  <c:v>38184</c:v>
                </c:pt>
                <c:pt idx="3120">
                  <c:v>38185</c:v>
                </c:pt>
                <c:pt idx="3121">
                  <c:v>38186</c:v>
                </c:pt>
                <c:pt idx="3122">
                  <c:v>38187</c:v>
                </c:pt>
                <c:pt idx="3123">
                  <c:v>38188</c:v>
                </c:pt>
                <c:pt idx="3124">
                  <c:v>38189</c:v>
                </c:pt>
                <c:pt idx="3125">
                  <c:v>38190</c:v>
                </c:pt>
                <c:pt idx="3126">
                  <c:v>38191</c:v>
                </c:pt>
                <c:pt idx="3127">
                  <c:v>38192</c:v>
                </c:pt>
                <c:pt idx="3128">
                  <c:v>38193</c:v>
                </c:pt>
                <c:pt idx="3129">
                  <c:v>38194</c:v>
                </c:pt>
                <c:pt idx="3130">
                  <c:v>38195</c:v>
                </c:pt>
                <c:pt idx="3131">
                  <c:v>38196</c:v>
                </c:pt>
                <c:pt idx="3132">
                  <c:v>38197</c:v>
                </c:pt>
                <c:pt idx="3133">
                  <c:v>38198</c:v>
                </c:pt>
                <c:pt idx="3134">
                  <c:v>38199</c:v>
                </c:pt>
                <c:pt idx="3135">
                  <c:v>38200</c:v>
                </c:pt>
                <c:pt idx="3136">
                  <c:v>38201</c:v>
                </c:pt>
                <c:pt idx="3137">
                  <c:v>38202</c:v>
                </c:pt>
                <c:pt idx="3138">
                  <c:v>38203</c:v>
                </c:pt>
                <c:pt idx="3139">
                  <c:v>38204</c:v>
                </c:pt>
                <c:pt idx="3140">
                  <c:v>38205</c:v>
                </c:pt>
                <c:pt idx="3141">
                  <c:v>38206</c:v>
                </c:pt>
                <c:pt idx="3142">
                  <c:v>38207</c:v>
                </c:pt>
                <c:pt idx="3143">
                  <c:v>38208</c:v>
                </c:pt>
                <c:pt idx="3144">
                  <c:v>38209</c:v>
                </c:pt>
                <c:pt idx="3145">
                  <c:v>38210</c:v>
                </c:pt>
                <c:pt idx="3146">
                  <c:v>38211</c:v>
                </c:pt>
                <c:pt idx="3147">
                  <c:v>38212</c:v>
                </c:pt>
                <c:pt idx="3148">
                  <c:v>38213</c:v>
                </c:pt>
                <c:pt idx="3149">
                  <c:v>38214</c:v>
                </c:pt>
                <c:pt idx="3150">
                  <c:v>38215</c:v>
                </c:pt>
                <c:pt idx="3151">
                  <c:v>38216</c:v>
                </c:pt>
                <c:pt idx="3152">
                  <c:v>38217</c:v>
                </c:pt>
                <c:pt idx="3153">
                  <c:v>38218</c:v>
                </c:pt>
                <c:pt idx="3154">
                  <c:v>38219</c:v>
                </c:pt>
                <c:pt idx="3155">
                  <c:v>38220</c:v>
                </c:pt>
                <c:pt idx="3156">
                  <c:v>38221</c:v>
                </c:pt>
                <c:pt idx="3157">
                  <c:v>38222</c:v>
                </c:pt>
                <c:pt idx="3158">
                  <c:v>38223</c:v>
                </c:pt>
                <c:pt idx="3159">
                  <c:v>38224</c:v>
                </c:pt>
                <c:pt idx="3160">
                  <c:v>38225</c:v>
                </c:pt>
                <c:pt idx="3161">
                  <c:v>38226</c:v>
                </c:pt>
                <c:pt idx="3162">
                  <c:v>38227</c:v>
                </c:pt>
                <c:pt idx="3163">
                  <c:v>38228</c:v>
                </c:pt>
                <c:pt idx="3164">
                  <c:v>38229</c:v>
                </c:pt>
                <c:pt idx="3165">
                  <c:v>38230</c:v>
                </c:pt>
                <c:pt idx="3166">
                  <c:v>38231</c:v>
                </c:pt>
                <c:pt idx="3167">
                  <c:v>38232</c:v>
                </c:pt>
                <c:pt idx="3168">
                  <c:v>38233</c:v>
                </c:pt>
                <c:pt idx="3169">
                  <c:v>38234</c:v>
                </c:pt>
                <c:pt idx="3170">
                  <c:v>38235</c:v>
                </c:pt>
                <c:pt idx="3171">
                  <c:v>38236</c:v>
                </c:pt>
                <c:pt idx="3172">
                  <c:v>38237</c:v>
                </c:pt>
                <c:pt idx="3173">
                  <c:v>38238</c:v>
                </c:pt>
                <c:pt idx="3174">
                  <c:v>38239</c:v>
                </c:pt>
                <c:pt idx="3175">
                  <c:v>38240</c:v>
                </c:pt>
                <c:pt idx="3176">
                  <c:v>38241</c:v>
                </c:pt>
                <c:pt idx="3177">
                  <c:v>38242</c:v>
                </c:pt>
                <c:pt idx="3178">
                  <c:v>38243</c:v>
                </c:pt>
                <c:pt idx="3179">
                  <c:v>38244</c:v>
                </c:pt>
                <c:pt idx="3180">
                  <c:v>38245</c:v>
                </c:pt>
                <c:pt idx="3181">
                  <c:v>38246</c:v>
                </c:pt>
                <c:pt idx="3182">
                  <c:v>38247</c:v>
                </c:pt>
                <c:pt idx="3183">
                  <c:v>38248</c:v>
                </c:pt>
                <c:pt idx="3184">
                  <c:v>38249</c:v>
                </c:pt>
                <c:pt idx="3185">
                  <c:v>38250</c:v>
                </c:pt>
                <c:pt idx="3186">
                  <c:v>38251</c:v>
                </c:pt>
                <c:pt idx="3187">
                  <c:v>38252</c:v>
                </c:pt>
                <c:pt idx="3188">
                  <c:v>38253</c:v>
                </c:pt>
                <c:pt idx="3189">
                  <c:v>38254</c:v>
                </c:pt>
                <c:pt idx="3190">
                  <c:v>38255</c:v>
                </c:pt>
                <c:pt idx="3191">
                  <c:v>38256</c:v>
                </c:pt>
                <c:pt idx="3192">
                  <c:v>38257</c:v>
                </c:pt>
                <c:pt idx="3193">
                  <c:v>38258</c:v>
                </c:pt>
                <c:pt idx="3194">
                  <c:v>38259</c:v>
                </c:pt>
                <c:pt idx="3195">
                  <c:v>38260</c:v>
                </c:pt>
                <c:pt idx="3196">
                  <c:v>38261</c:v>
                </c:pt>
                <c:pt idx="3197">
                  <c:v>38262</c:v>
                </c:pt>
                <c:pt idx="3198">
                  <c:v>38263</c:v>
                </c:pt>
                <c:pt idx="3199">
                  <c:v>38264</c:v>
                </c:pt>
                <c:pt idx="3200">
                  <c:v>38265</c:v>
                </c:pt>
                <c:pt idx="3201">
                  <c:v>38266</c:v>
                </c:pt>
                <c:pt idx="3202">
                  <c:v>38267</c:v>
                </c:pt>
                <c:pt idx="3203">
                  <c:v>38268</c:v>
                </c:pt>
                <c:pt idx="3204">
                  <c:v>38269</c:v>
                </c:pt>
                <c:pt idx="3205">
                  <c:v>38270</c:v>
                </c:pt>
                <c:pt idx="3206">
                  <c:v>38271</c:v>
                </c:pt>
                <c:pt idx="3207">
                  <c:v>38272</c:v>
                </c:pt>
                <c:pt idx="3208">
                  <c:v>38273</c:v>
                </c:pt>
                <c:pt idx="3209">
                  <c:v>38274</c:v>
                </c:pt>
                <c:pt idx="3210">
                  <c:v>38275</c:v>
                </c:pt>
                <c:pt idx="3211">
                  <c:v>38276</c:v>
                </c:pt>
                <c:pt idx="3212">
                  <c:v>38277</c:v>
                </c:pt>
                <c:pt idx="3213">
                  <c:v>38278</c:v>
                </c:pt>
                <c:pt idx="3214">
                  <c:v>38279</c:v>
                </c:pt>
                <c:pt idx="3215">
                  <c:v>38280</c:v>
                </c:pt>
                <c:pt idx="3216">
                  <c:v>38281</c:v>
                </c:pt>
                <c:pt idx="3217">
                  <c:v>38282</c:v>
                </c:pt>
                <c:pt idx="3218">
                  <c:v>38283</c:v>
                </c:pt>
                <c:pt idx="3219">
                  <c:v>38284</c:v>
                </c:pt>
                <c:pt idx="3220">
                  <c:v>38285</c:v>
                </c:pt>
                <c:pt idx="3221">
                  <c:v>38286</c:v>
                </c:pt>
                <c:pt idx="3222">
                  <c:v>38287</c:v>
                </c:pt>
                <c:pt idx="3223">
                  <c:v>38288</c:v>
                </c:pt>
                <c:pt idx="3224">
                  <c:v>38289</c:v>
                </c:pt>
                <c:pt idx="3225">
                  <c:v>38290</c:v>
                </c:pt>
                <c:pt idx="3226">
                  <c:v>38291</c:v>
                </c:pt>
                <c:pt idx="3227">
                  <c:v>38292</c:v>
                </c:pt>
                <c:pt idx="3228">
                  <c:v>38293</c:v>
                </c:pt>
                <c:pt idx="3229">
                  <c:v>38294</c:v>
                </c:pt>
                <c:pt idx="3230">
                  <c:v>38295</c:v>
                </c:pt>
                <c:pt idx="3231">
                  <c:v>38296</c:v>
                </c:pt>
                <c:pt idx="3232">
                  <c:v>38297</c:v>
                </c:pt>
                <c:pt idx="3233">
                  <c:v>38298</c:v>
                </c:pt>
                <c:pt idx="3234">
                  <c:v>38299</c:v>
                </c:pt>
                <c:pt idx="3235">
                  <c:v>38300</c:v>
                </c:pt>
                <c:pt idx="3236">
                  <c:v>38301</c:v>
                </c:pt>
                <c:pt idx="3237">
                  <c:v>38302</c:v>
                </c:pt>
                <c:pt idx="3238">
                  <c:v>38303</c:v>
                </c:pt>
                <c:pt idx="3239">
                  <c:v>38304</c:v>
                </c:pt>
                <c:pt idx="3240">
                  <c:v>38305</c:v>
                </c:pt>
                <c:pt idx="3241">
                  <c:v>38306</c:v>
                </c:pt>
                <c:pt idx="3242">
                  <c:v>38307</c:v>
                </c:pt>
                <c:pt idx="3243">
                  <c:v>38308</c:v>
                </c:pt>
                <c:pt idx="3244">
                  <c:v>38309</c:v>
                </c:pt>
                <c:pt idx="3245">
                  <c:v>38310</c:v>
                </c:pt>
                <c:pt idx="3246">
                  <c:v>38311</c:v>
                </c:pt>
                <c:pt idx="3247">
                  <c:v>38312</c:v>
                </c:pt>
                <c:pt idx="3248">
                  <c:v>38313</c:v>
                </c:pt>
                <c:pt idx="3249">
                  <c:v>38314</c:v>
                </c:pt>
                <c:pt idx="3250">
                  <c:v>38315</c:v>
                </c:pt>
                <c:pt idx="3251">
                  <c:v>38316</c:v>
                </c:pt>
                <c:pt idx="3252">
                  <c:v>38317</c:v>
                </c:pt>
                <c:pt idx="3253">
                  <c:v>38318</c:v>
                </c:pt>
                <c:pt idx="3254">
                  <c:v>38319</c:v>
                </c:pt>
                <c:pt idx="3255">
                  <c:v>38320</c:v>
                </c:pt>
                <c:pt idx="3256">
                  <c:v>38321</c:v>
                </c:pt>
                <c:pt idx="3257">
                  <c:v>38322</c:v>
                </c:pt>
                <c:pt idx="3258">
                  <c:v>38323</c:v>
                </c:pt>
                <c:pt idx="3259">
                  <c:v>38324</c:v>
                </c:pt>
                <c:pt idx="3260">
                  <c:v>38325</c:v>
                </c:pt>
                <c:pt idx="3261">
                  <c:v>38326</c:v>
                </c:pt>
                <c:pt idx="3262">
                  <c:v>38327</c:v>
                </c:pt>
                <c:pt idx="3263">
                  <c:v>38328</c:v>
                </c:pt>
                <c:pt idx="3264">
                  <c:v>38329</c:v>
                </c:pt>
                <c:pt idx="3265">
                  <c:v>38330</c:v>
                </c:pt>
                <c:pt idx="3266">
                  <c:v>38331</c:v>
                </c:pt>
                <c:pt idx="3267">
                  <c:v>38332</c:v>
                </c:pt>
                <c:pt idx="3268">
                  <c:v>38333</c:v>
                </c:pt>
                <c:pt idx="3269">
                  <c:v>38334</c:v>
                </c:pt>
                <c:pt idx="3270">
                  <c:v>38335</c:v>
                </c:pt>
                <c:pt idx="3271">
                  <c:v>38336</c:v>
                </c:pt>
                <c:pt idx="3272">
                  <c:v>38337</c:v>
                </c:pt>
                <c:pt idx="3273">
                  <c:v>38338</c:v>
                </c:pt>
                <c:pt idx="3274">
                  <c:v>38339</c:v>
                </c:pt>
                <c:pt idx="3275">
                  <c:v>38340</c:v>
                </c:pt>
                <c:pt idx="3276">
                  <c:v>38341</c:v>
                </c:pt>
                <c:pt idx="3277">
                  <c:v>38342</c:v>
                </c:pt>
                <c:pt idx="3278">
                  <c:v>38343</c:v>
                </c:pt>
                <c:pt idx="3279">
                  <c:v>38344</c:v>
                </c:pt>
                <c:pt idx="3280">
                  <c:v>38345</c:v>
                </c:pt>
                <c:pt idx="3281">
                  <c:v>38346</c:v>
                </c:pt>
                <c:pt idx="3282">
                  <c:v>38347</c:v>
                </c:pt>
                <c:pt idx="3283">
                  <c:v>38348</c:v>
                </c:pt>
                <c:pt idx="3284">
                  <c:v>38349</c:v>
                </c:pt>
                <c:pt idx="3285">
                  <c:v>38350</c:v>
                </c:pt>
                <c:pt idx="3286">
                  <c:v>38351</c:v>
                </c:pt>
                <c:pt idx="3287">
                  <c:v>38352</c:v>
                </c:pt>
                <c:pt idx="3288">
                  <c:v>38353</c:v>
                </c:pt>
                <c:pt idx="3289">
                  <c:v>38354</c:v>
                </c:pt>
                <c:pt idx="3290">
                  <c:v>38355</c:v>
                </c:pt>
                <c:pt idx="3291">
                  <c:v>38356</c:v>
                </c:pt>
                <c:pt idx="3292">
                  <c:v>38357</c:v>
                </c:pt>
                <c:pt idx="3293">
                  <c:v>38358</c:v>
                </c:pt>
                <c:pt idx="3294">
                  <c:v>38359</c:v>
                </c:pt>
                <c:pt idx="3295">
                  <c:v>38360</c:v>
                </c:pt>
                <c:pt idx="3296">
                  <c:v>38361</c:v>
                </c:pt>
                <c:pt idx="3297">
                  <c:v>38362</c:v>
                </c:pt>
                <c:pt idx="3298">
                  <c:v>38363</c:v>
                </c:pt>
                <c:pt idx="3299">
                  <c:v>38364</c:v>
                </c:pt>
                <c:pt idx="3300">
                  <c:v>38365</c:v>
                </c:pt>
                <c:pt idx="3301">
                  <c:v>38366</c:v>
                </c:pt>
                <c:pt idx="3302">
                  <c:v>38367</c:v>
                </c:pt>
                <c:pt idx="3303">
                  <c:v>38368</c:v>
                </c:pt>
                <c:pt idx="3304">
                  <c:v>38369</c:v>
                </c:pt>
                <c:pt idx="3305">
                  <c:v>38370</c:v>
                </c:pt>
                <c:pt idx="3306">
                  <c:v>38371</c:v>
                </c:pt>
                <c:pt idx="3307">
                  <c:v>38372</c:v>
                </c:pt>
                <c:pt idx="3308">
                  <c:v>38373</c:v>
                </c:pt>
                <c:pt idx="3309">
                  <c:v>38374</c:v>
                </c:pt>
                <c:pt idx="3310">
                  <c:v>38375</c:v>
                </c:pt>
                <c:pt idx="3311">
                  <c:v>38376</c:v>
                </c:pt>
                <c:pt idx="3312">
                  <c:v>38377</c:v>
                </c:pt>
                <c:pt idx="3313">
                  <c:v>38378</c:v>
                </c:pt>
                <c:pt idx="3314">
                  <c:v>38379</c:v>
                </c:pt>
                <c:pt idx="3315">
                  <c:v>38380</c:v>
                </c:pt>
                <c:pt idx="3316">
                  <c:v>38381</c:v>
                </c:pt>
                <c:pt idx="3317">
                  <c:v>38382</c:v>
                </c:pt>
                <c:pt idx="3318">
                  <c:v>38383</c:v>
                </c:pt>
                <c:pt idx="3319">
                  <c:v>38384</c:v>
                </c:pt>
                <c:pt idx="3320">
                  <c:v>38385</c:v>
                </c:pt>
                <c:pt idx="3321">
                  <c:v>38386</c:v>
                </c:pt>
                <c:pt idx="3322">
                  <c:v>38387</c:v>
                </c:pt>
                <c:pt idx="3323">
                  <c:v>38388</c:v>
                </c:pt>
                <c:pt idx="3324">
                  <c:v>38389</c:v>
                </c:pt>
                <c:pt idx="3325">
                  <c:v>38390</c:v>
                </c:pt>
                <c:pt idx="3326">
                  <c:v>38391</c:v>
                </c:pt>
                <c:pt idx="3327">
                  <c:v>38392</c:v>
                </c:pt>
                <c:pt idx="3328">
                  <c:v>38393</c:v>
                </c:pt>
                <c:pt idx="3329">
                  <c:v>38394</c:v>
                </c:pt>
                <c:pt idx="3330">
                  <c:v>38395</c:v>
                </c:pt>
                <c:pt idx="3331">
                  <c:v>38396</c:v>
                </c:pt>
                <c:pt idx="3332">
                  <c:v>38397</c:v>
                </c:pt>
                <c:pt idx="3333">
                  <c:v>38398</c:v>
                </c:pt>
                <c:pt idx="3334">
                  <c:v>38399</c:v>
                </c:pt>
                <c:pt idx="3335">
                  <c:v>38400</c:v>
                </c:pt>
                <c:pt idx="3336">
                  <c:v>38401</c:v>
                </c:pt>
                <c:pt idx="3337">
                  <c:v>38402</c:v>
                </c:pt>
                <c:pt idx="3338">
                  <c:v>38403</c:v>
                </c:pt>
                <c:pt idx="3339">
                  <c:v>38404</c:v>
                </c:pt>
                <c:pt idx="3340">
                  <c:v>38405</c:v>
                </c:pt>
                <c:pt idx="3341">
                  <c:v>38406</c:v>
                </c:pt>
                <c:pt idx="3342">
                  <c:v>38407</c:v>
                </c:pt>
                <c:pt idx="3343">
                  <c:v>38408</c:v>
                </c:pt>
                <c:pt idx="3344">
                  <c:v>38409</c:v>
                </c:pt>
                <c:pt idx="3345">
                  <c:v>38410</c:v>
                </c:pt>
                <c:pt idx="3346">
                  <c:v>38411</c:v>
                </c:pt>
                <c:pt idx="3347">
                  <c:v>38412</c:v>
                </c:pt>
                <c:pt idx="3348">
                  <c:v>38413</c:v>
                </c:pt>
                <c:pt idx="3349">
                  <c:v>38414</c:v>
                </c:pt>
                <c:pt idx="3350">
                  <c:v>38415</c:v>
                </c:pt>
                <c:pt idx="3351">
                  <c:v>38416</c:v>
                </c:pt>
                <c:pt idx="3352">
                  <c:v>38417</c:v>
                </c:pt>
                <c:pt idx="3353">
                  <c:v>38418</c:v>
                </c:pt>
                <c:pt idx="3354">
                  <c:v>38419</c:v>
                </c:pt>
                <c:pt idx="3355">
                  <c:v>38420</c:v>
                </c:pt>
                <c:pt idx="3356">
                  <c:v>38421</c:v>
                </c:pt>
                <c:pt idx="3357">
                  <c:v>38422</c:v>
                </c:pt>
                <c:pt idx="3358">
                  <c:v>38423</c:v>
                </c:pt>
                <c:pt idx="3359">
                  <c:v>38424</c:v>
                </c:pt>
                <c:pt idx="3360">
                  <c:v>38425</c:v>
                </c:pt>
                <c:pt idx="3361">
                  <c:v>38426</c:v>
                </c:pt>
                <c:pt idx="3362">
                  <c:v>38427</c:v>
                </c:pt>
                <c:pt idx="3363">
                  <c:v>38428</c:v>
                </c:pt>
                <c:pt idx="3364">
                  <c:v>38429</c:v>
                </c:pt>
                <c:pt idx="3365">
                  <c:v>38430</c:v>
                </c:pt>
                <c:pt idx="3366">
                  <c:v>38431</c:v>
                </c:pt>
                <c:pt idx="3367">
                  <c:v>38432</c:v>
                </c:pt>
                <c:pt idx="3368">
                  <c:v>38433</c:v>
                </c:pt>
                <c:pt idx="3369">
                  <c:v>38434</c:v>
                </c:pt>
                <c:pt idx="3370">
                  <c:v>38435</c:v>
                </c:pt>
                <c:pt idx="3371">
                  <c:v>38436</c:v>
                </c:pt>
                <c:pt idx="3372">
                  <c:v>38437</c:v>
                </c:pt>
                <c:pt idx="3373">
                  <c:v>38438</c:v>
                </c:pt>
                <c:pt idx="3374">
                  <c:v>38439</c:v>
                </c:pt>
                <c:pt idx="3375">
                  <c:v>38440</c:v>
                </c:pt>
                <c:pt idx="3376">
                  <c:v>38441</c:v>
                </c:pt>
                <c:pt idx="3377">
                  <c:v>38442</c:v>
                </c:pt>
                <c:pt idx="3378">
                  <c:v>38443</c:v>
                </c:pt>
                <c:pt idx="3379">
                  <c:v>38444</c:v>
                </c:pt>
                <c:pt idx="3380">
                  <c:v>38445</c:v>
                </c:pt>
                <c:pt idx="3381">
                  <c:v>38446</c:v>
                </c:pt>
                <c:pt idx="3382">
                  <c:v>38447</c:v>
                </c:pt>
                <c:pt idx="3383">
                  <c:v>38448</c:v>
                </c:pt>
                <c:pt idx="3384">
                  <c:v>38449</c:v>
                </c:pt>
                <c:pt idx="3385">
                  <c:v>38450</c:v>
                </c:pt>
                <c:pt idx="3386">
                  <c:v>38451</c:v>
                </c:pt>
                <c:pt idx="3387">
                  <c:v>38452</c:v>
                </c:pt>
                <c:pt idx="3388">
                  <c:v>38453</c:v>
                </c:pt>
                <c:pt idx="3389">
                  <c:v>38454</c:v>
                </c:pt>
                <c:pt idx="3390">
                  <c:v>38455</c:v>
                </c:pt>
                <c:pt idx="3391">
                  <c:v>38456</c:v>
                </c:pt>
                <c:pt idx="3392">
                  <c:v>38457</c:v>
                </c:pt>
                <c:pt idx="3393">
                  <c:v>38458</c:v>
                </c:pt>
                <c:pt idx="3394">
                  <c:v>38459</c:v>
                </c:pt>
                <c:pt idx="3395">
                  <c:v>38460</c:v>
                </c:pt>
                <c:pt idx="3396">
                  <c:v>38461</c:v>
                </c:pt>
                <c:pt idx="3397">
                  <c:v>38462</c:v>
                </c:pt>
                <c:pt idx="3398">
                  <c:v>38463</c:v>
                </c:pt>
                <c:pt idx="3399">
                  <c:v>38464</c:v>
                </c:pt>
                <c:pt idx="3400">
                  <c:v>38465</c:v>
                </c:pt>
                <c:pt idx="3401">
                  <c:v>38466</c:v>
                </c:pt>
                <c:pt idx="3402">
                  <c:v>38467</c:v>
                </c:pt>
                <c:pt idx="3403">
                  <c:v>38468</c:v>
                </c:pt>
                <c:pt idx="3404">
                  <c:v>38469</c:v>
                </c:pt>
                <c:pt idx="3405">
                  <c:v>38470</c:v>
                </c:pt>
                <c:pt idx="3406">
                  <c:v>38471</c:v>
                </c:pt>
                <c:pt idx="3407">
                  <c:v>38472</c:v>
                </c:pt>
                <c:pt idx="3408">
                  <c:v>38473</c:v>
                </c:pt>
                <c:pt idx="3409">
                  <c:v>38474</c:v>
                </c:pt>
                <c:pt idx="3410">
                  <c:v>38475</c:v>
                </c:pt>
                <c:pt idx="3411">
                  <c:v>38476</c:v>
                </c:pt>
                <c:pt idx="3412">
                  <c:v>38477</c:v>
                </c:pt>
                <c:pt idx="3413">
                  <c:v>38478</c:v>
                </c:pt>
                <c:pt idx="3414">
                  <c:v>38479</c:v>
                </c:pt>
                <c:pt idx="3415">
                  <c:v>38480</c:v>
                </c:pt>
                <c:pt idx="3416">
                  <c:v>38481</c:v>
                </c:pt>
                <c:pt idx="3417">
                  <c:v>38482</c:v>
                </c:pt>
                <c:pt idx="3418">
                  <c:v>38483</c:v>
                </c:pt>
                <c:pt idx="3419">
                  <c:v>38484</c:v>
                </c:pt>
                <c:pt idx="3420">
                  <c:v>38485</c:v>
                </c:pt>
                <c:pt idx="3421">
                  <c:v>38486</c:v>
                </c:pt>
                <c:pt idx="3422">
                  <c:v>38487</c:v>
                </c:pt>
                <c:pt idx="3423">
                  <c:v>38488</c:v>
                </c:pt>
                <c:pt idx="3424">
                  <c:v>38489</c:v>
                </c:pt>
                <c:pt idx="3425">
                  <c:v>38490</c:v>
                </c:pt>
                <c:pt idx="3426">
                  <c:v>38491</c:v>
                </c:pt>
                <c:pt idx="3427">
                  <c:v>38492</c:v>
                </c:pt>
                <c:pt idx="3428">
                  <c:v>38493</c:v>
                </c:pt>
                <c:pt idx="3429">
                  <c:v>38494</c:v>
                </c:pt>
                <c:pt idx="3430">
                  <c:v>38495</c:v>
                </c:pt>
                <c:pt idx="3431">
                  <c:v>38496</c:v>
                </c:pt>
                <c:pt idx="3432">
                  <c:v>38497</c:v>
                </c:pt>
                <c:pt idx="3433">
                  <c:v>38498</c:v>
                </c:pt>
                <c:pt idx="3434">
                  <c:v>38499</c:v>
                </c:pt>
                <c:pt idx="3435">
                  <c:v>38500</c:v>
                </c:pt>
                <c:pt idx="3436">
                  <c:v>38501</c:v>
                </c:pt>
                <c:pt idx="3437">
                  <c:v>38502</c:v>
                </c:pt>
                <c:pt idx="3438">
                  <c:v>38503</c:v>
                </c:pt>
                <c:pt idx="3439">
                  <c:v>38504</c:v>
                </c:pt>
                <c:pt idx="3440">
                  <c:v>38505</c:v>
                </c:pt>
                <c:pt idx="3441">
                  <c:v>38506</c:v>
                </c:pt>
                <c:pt idx="3442">
                  <c:v>38507</c:v>
                </c:pt>
                <c:pt idx="3443">
                  <c:v>38508</c:v>
                </c:pt>
                <c:pt idx="3444">
                  <c:v>38509</c:v>
                </c:pt>
                <c:pt idx="3445">
                  <c:v>38510</c:v>
                </c:pt>
                <c:pt idx="3446">
                  <c:v>38511</c:v>
                </c:pt>
                <c:pt idx="3447">
                  <c:v>38512</c:v>
                </c:pt>
                <c:pt idx="3448">
                  <c:v>38513</c:v>
                </c:pt>
                <c:pt idx="3449">
                  <c:v>38514</c:v>
                </c:pt>
                <c:pt idx="3450">
                  <c:v>38515</c:v>
                </c:pt>
                <c:pt idx="3451">
                  <c:v>38516</c:v>
                </c:pt>
                <c:pt idx="3452">
                  <c:v>38517</c:v>
                </c:pt>
                <c:pt idx="3453">
                  <c:v>38518</c:v>
                </c:pt>
                <c:pt idx="3454">
                  <c:v>38519</c:v>
                </c:pt>
                <c:pt idx="3455">
                  <c:v>38520</c:v>
                </c:pt>
                <c:pt idx="3456">
                  <c:v>38521</c:v>
                </c:pt>
                <c:pt idx="3457">
                  <c:v>38522</c:v>
                </c:pt>
                <c:pt idx="3458">
                  <c:v>38523</c:v>
                </c:pt>
                <c:pt idx="3459">
                  <c:v>38524</c:v>
                </c:pt>
                <c:pt idx="3460">
                  <c:v>38525</c:v>
                </c:pt>
                <c:pt idx="3461">
                  <c:v>38526</c:v>
                </c:pt>
                <c:pt idx="3462">
                  <c:v>38527</c:v>
                </c:pt>
                <c:pt idx="3463">
                  <c:v>38528</c:v>
                </c:pt>
                <c:pt idx="3464">
                  <c:v>38529</c:v>
                </c:pt>
                <c:pt idx="3465">
                  <c:v>38530</c:v>
                </c:pt>
                <c:pt idx="3466">
                  <c:v>38531</c:v>
                </c:pt>
                <c:pt idx="3467">
                  <c:v>38532</c:v>
                </c:pt>
                <c:pt idx="3468">
                  <c:v>38533</c:v>
                </c:pt>
                <c:pt idx="3469">
                  <c:v>38534</c:v>
                </c:pt>
                <c:pt idx="3470">
                  <c:v>38535</c:v>
                </c:pt>
                <c:pt idx="3471">
                  <c:v>38536</c:v>
                </c:pt>
                <c:pt idx="3472">
                  <c:v>38537</c:v>
                </c:pt>
                <c:pt idx="3473">
                  <c:v>38538</c:v>
                </c:pt>
                <c:pt idx="3474">
                  <c:v>38539</c:v>
                </c:pt>
                <c:pt idx="3475">
                  <c:v>38540</c:v>
                </c:pt>
                <c:pt idx="3476">
                  <c:v>38541</c:v>
                </c:pt>
                <c:pt idx="3477">
                  <c:v>38542</c:v>
                </c:pt>
                <c:pt idx="3478">
                  <c:v>38543</c:v>
                </c:pt>
                <c:pt idx="3479">
                  <c:v>38544</c:v>
                </c:pt>
                <c:pt idx="3480">
                  <c:v>38545</c:v>
                </c:pt>
                <c:pt idx="3481">
                  <c:v>38546</c:v>
                </c:pt>
                <c:pt idx="3482">
                  <c:v>38547</c:v>
                </c:pt>
                <c:pt idx="3483">
                  <c:v>38548</c:v>
                </c:pt>
                <c:pt idx="3484">
                  <c:v>38549</c:v>
                </c:pt>
                <c:pt idx="3485">
                  <c:v>38550</c:v>
                </c:pt>
                <c:pt idx="3486">
                  <c:v>38551</c:v>
                </c:pt>
                <c:pt idx="3487">
                  <c:v>38552</c:v>
                </c:pt>
                <c:pt idx="3488">
                  <c:v>38553</c:v>
                </c:pt>
                <c:pt idx="3489">
                  <c:v>38554</c:v>
                </c:pt>
                <c:pt idx="3490">
                  <c:v>38555</c:v>
                </c:pt>
                <c:pt idx="3491">
                  <c:v>38556</c:v>
                </c:pt>
                <c:pt idx="3492">
                  <c:v>38557</c:v>
                </c:pt>
                <c:pt idx="3493">
                  <c:v>38558</c:v>
                </c:pt>
                <c:pt idx="3494">
                  <c:v>38559</c:v>
                </c:pt>
                <c:pt idx="3495">
                  <c:v>38560</c:v>
                </c:pt>
                <c:pt idx="3496">
                  <c:v>38561</c:v>
                </c:pt>
                <c:pt idx="3497">
                  <c:v>38562</c:v>
                </c:pt>
                <c:pt idx="3498">
                  <c:v>38563</c:v>
                </c:pt>
                <c:pt idx="3499">
                  <c:v>38564</c:v>
                </c:pt>
                <c:pt idx="3500">
                  <c:v>38565</c:v>
                </c:pt>
                <c:pt idx="3501">
                  <c:v>38566</c:v>
                </c:pt>
                <c:pt idx="3502">
                  <c:v>38567</c:v>
                </c:pt>
                <c:pt idx="3503">
                  <c:v>38568</c:v>
                </c:pt>
                <c:pt idx="3504">
                  <c:v>38569</c:v>
                </c:pt>
                <c:pt idx="3505">
                  <c:v>38570</c:v>
                </c:pt>
                <c:pt idx="3506">
                  <c:v>38571</c:v>
                </c:pt>
                <c:pt idx="3507">
                  <c:v>38572</c:v>
                </c:pt>
                <c:pt idx="3508">
                  <c:v>38573</c:v>
                </c:pt>
                <c:pt idx="3509">
                  <c:v>38574</c:v>
                </c:pt>
                <c:pt idx="3510">
                  <c:v>38575</c:v>
                </c:pt>
                <c:pt idx="3511">
                  <c:v>38576</c:v>
                </c:pt>
                <c:pt idx="3512">
                  <c:v>38577</c:v>
                </c:pt>
                <c:pt idx="3513">
                  <c:v>38578</c:v>
                </c:pt>
                <c:pt idx="3514">
                  <c:v>38579</c:v>
                </c:pt>
                <c:pt idx="3515">
                  <c:v>38580</c:v>
                </c:pt>
                <c:pt idx="3516">
                  <c:v>38581</c:v>
                </c:pt>
                <c:pt idx="3517">
                  <c:v>38582</c:v>
                </c:pt>
                <c:pt idx="3518">
                  <c:v>38583</c:v>
                </c:pt>
                <c:pt idx="3519">
                  <c:v>38584</c:v>
                </c:pt>
                <c:pt idx="3520">
                  <c:v>38585</c:v>
                </c:pt>
                <c:pt idx="3521">
                  <c:v>38586</c:v>
                </c:pt>
                <c:pt idx="3522">
                  <c:v>38587</c:v>
                </c:pt>
                <c:pt idx="3523">
                  <c:v>38588</c:v>
                </c:pt>
                <c:pt idx="3524">
                  <c:v>38589</c:v>
                </c:pt>
                <c:pt idx="3525">
                  <c:v>38590</c:v>
                </c:pt>
                <c:pt idx="3526">
                  <c:v>38591</c:v>
                </c:pt>
                <c:pt idx="3527">
                  <c:v>38592</c:v>
                </c:pt>
                <c:pt idx="3528">
                  <c:v>38593</c:v>
                </c:pt>
                <c:pt idx="3529">
                  <c:v>38594</c:v>
                </c:pt>
                <c:pt idx="3530">
                  <c:v>38595</c:v>
                </c:pt>
                <c:pt idx="3531">
                  <c:v>38596</c:v>
                </c:pt>
                <c:pt idx="3532">
                  <c:v>38597</c:v>
                </c:pt>
                <c:pt idx="3533">
                  <c:v>38598</c:v>
                </c:pt>
                <c:pt idx="3534">
                  <c:v>38599</c:v>
                </c:pt>
                <c:pt idx="3535">
                  <c:v>38600</c:v>
                </c:pt>
                <c:pt idx="3536">
                  <c:v>38601</c:v>
                </c:pt>
                <c:pt idx="3537">
                  <c:v>38602</c:v>
                </c:pt>
                <c:pt idx="3538">
                  <c:v>38603</c:v>
                </c:pt>
                <c:pt idx="3539">
                  <c:v>38604</c:v>
                </c:pt>
                <c:pt idx="3540">
                  <c:v>38605</c:v>
                </c:pt>
                <c:pt idx="3541">
                  <c:v>38606</c:v>
                </c:pt>
                <c:pt idx="3542">
                  <c:v>38607</c:v>
                </c:pt>
                <c:pt idx="3543">
                  <c:v>38608</c:v>
                </c:pt>
                <c:pt idx="3544">
                  <c:v>38609</c:v>
                </c:pt>
                <c:pt idx="3545">
                  <c:v>38610</c:v>
                </c:pt>
                <c:pt idx="3546">
                  <c:v>38611</c:v>
                </c:pt>
                <c:pt idx="3547">
                  <c:v>38612</c:v>
                </c:pt>
                <c:pt idx="3548">
                  <c:v>38613</c:v>
                </c:pt>
                <c:pt idx="3549">
                  <c:v>38614</c:v>
                </c:pt>
                <c:pt idx="3550">
                  <c:v>38615</c:v>
                </c:pt>
                <c:pt idx="3551">
                  <c:v>38616</c:v>
                </c:pt>
                <c:pt idx="3552">
                  <c:v>38617</c:v>
                </c:pt>
                <c:pt idx="3553">
                  <c:v>38618</c:v>
                </c:pt>
                <c:pt idx="3554">
                  <c:v>38619</c:v>
                </c:pt>
                <c:pt idx="3555">
                  <c:v>38620</c:v>
                </c:pt>
                <c:pt idx="3556">
                  <c:v>38621</c:v>
                </c:pt>
                <c:pt idx="3557">
                  <c:v>38622</c:v>
                </c:pt>
                <c:pt idx="3558">
                  <c:v>38623</c:v>
                </c:pt>
                <c:pt idx="3559">
                  <c:v>38624</c:v>
                </c:pt>
                <c:pt idx="3560">
                  <c:v>38625</c:v>
                </c:pt>
                <c:pt idx="3561">
                  <c:v>38626</c:v>
                </c:pt>
                <c:pt idx="3562">
                  <c:v>38627</c:v>
                </c:pt>
                <c:pt idx="3563">
                  <c:v>38628</c:v>
                </c:pt>
                <c:pt idx="3564">
                  <c:v>38629</c:v>
                </c:pt>
                <c:pt idx="3565">
                  <c:v>38630</c:v>
                </c:pt>
                <c:pt idx="3566">
                  <c:v>38631</c:v>
                </c:pt>
                <c:pt idx="3567">
                  <c:v>38632</c:v>
                </c:pt>
                <c:pt idx="3568">
                  <c:v>38633</c:v>
                </c:pt>
                <c:pt idx="3569">
                  <c:v>38634</c:v>
                </c:pt>
                <c:pt idx="3570">
                  <c:v>38635</c:v>
                </c:pt>
                <c:pt idx="3571">
                  <c:v>38636</c:v>
                </c:pt>
                <c:pt idx="3572">
                  <c:v>38637</c:v>
                </c:pt>
                <c:pt idx="3573">
                  <c:v>38638</c:v>
                </c:pt>
                <c:pt idx="3574">
                  <c:v>38639</c:v>
                </c:pt>
                <c:pt idx="3575">
                  <c:v>38640</c:v>
                </c:pt>
                <c:pt idx="3576">
                  <c:v>38641</c:v>
                </c:pt>
                <c:pt idx="3577">
                  <c:v>38642</c:v>
                </c:pt>
                <c:pt idx="3578">
                  <c:v>38643</c:v>
                </c:pt>
                <c:pt idx="3579">
                  <c:v>38644</c:v>
                </c:pt>
                <c:pt idx="3580">
                  <c:v>38645</c:v>
                </c:pt>
                <c:pt idx="3581">
                  <c:v>38646</c:v>
                </c:pt>
                <c:pt idx="3582">
                  <c:v>38647</c:v>
                </c:pt>
                <c:pt idx="3583">
                  <c:v>38648</c:v>
                </c:pt>
                <c:pt idx="3584">
                  <c:v>38649</c:v>
                </c:pt>
                <c:pt idx="3585">
                  <c:v>38650</c:v>
                </c:pt>
                <c:pt idx="3586">
                  <c:v>38651</c:v>
                </c:pt>
                <c:pt idx="3587">
                  <c:v>38652</c:v>
                </c:pt>
                <c:pt idx="3588">
                  <c:v>38653</c:v>
                </c:pt>
                <c:pt idx="3589">
                  <c:v>38654</c:v>
                </c:pt>
                <c:pt idx="3590">
                  <c:v>38655</c:v>
                </c:pt>
                <c:pt idx="3591">
                  <c:v>38656</c:v>
                </c:pt>
                <c:pt idx="3592">
                  <c:v>38657</c:v>
                </c:pt>
                <c:pt idx="3593">
                  <c:v>38658</c:v>
                </c:pt>
                <c:pt idx="3594">
                  <c:v>38659</c:v>
                </c:pt>
                <c:pt idx="3595">
                  <c:v>38660</c:v>
                </c:pt>
                <c:pt idx="3596">
                  <c:v>38661</c:v>
                </c:pt>
                <c:pt idx="3597">
                  <c:v>38662</c:v>
                </c:pt>
                <c:pt idx="3598">
                  <c:v>38663</c:v>
                </c:pt>
                <c:pt idx="3599">
                  <c:v>38664</c:v>
                </c:pt>
                <c:pt idx="3600">
                  <c:v>38665</c:v>
                </c:pt>
                <c:pt idx="3601">
                  <c:v>38666</c:v>
                </c:pt>
                <c:pt idx="3602">
                  <c:v>38667</c:v>
                </c:pt>
                <c:pt idx="3603">
                  <c:v>38668</c:v>
                </c:pt>
                <c:pt idx="3604">
                  <c:v>38669</c:v>
                </c:pt>
                <c:pt idx="3605">
                  <c:v>38670</c:v>
                </c:pt>
                <c:pt idx="3606">
                  <c:v>38671</c:v>
                </c:pt>
                <c:pt idx="3607">
                  <c:v>38672</c:v>
                </c:pt>
                <c:pt idx="3608">
                  <c:v>38673</c:v>
                </c:pt>
                <c:pt idx="3609">
                  <c:v>38674</c:v>
                </c:pt>
                <c:pt idx="3610">
                  <c:v>38675</c:v>
                </c:pt>
                <c:pt idx="3611">
                  <c:v>38676</c:v>
                </c:pt>
                <c:pt idx="3612">
                  <c:v>38677</c:v>
                </c:pt>
                <c:pt idx="3613">
                  <c:v>38678</c:v>
                </c:pt>
                <c:pt idx="3614">
                  <c:v>38679</c:v>
                </c:pt>
                <c:pt idx="3615">
                  <c:v>38680</c:v>
                </c:pt>
                <c:pt idx="3616">
                  <c:v>38681</c:v>
                </c:pt>
                <c:pt idx="3617">
                  <c:v>38682</c:v>
                </c:pt>
                <c:pt idx="3618">
                  <c:v>38683</c:v>
                </c:pt>
                <c:pt idx="3619">
                  <c:v>38684</c:v>
                </c:pt>
                <c:pt idx="3620">
                  <c:v>38685</c:v>
                </c:pt>
                <c:pt idx="3621">
                  <c:v>38686</c:v>
                </c:pt>
                <c:pt idx="3622">
                  <c:v>38687</c:v>
                </c:pt>
                <c:pt idx="3623">
                  <c:v>38688</c:v>
                </c:pt>
                <c:pt idx="3624">
                  <c:v>38689</c:v>
                </c:pt>
                <c:pt idx="3625">
                  <c:v>38690</c:v>
                </c:pt>
                <c:pt idx="3626">
                  <c:v>38691</c:v>
                </c:pt>
                <c:pt idx="3627">
                  <c:v>38692</c:v>
                </c:pt>
                <c:pt idx="3628">
                  <c:v>38693</c:v>
                </c:pt>
                <c:pt idx="3629">
                  <c:v>38694</c:v>
                </c:pt>
                <c:pt idx="3630">
                  <c:v>38695</c:v>
                </c:pt>
                <c:pt idx="3631">
                  <c:v>38696</c:v>
                </c:pt>
                <c:pt idx="3632">
                  <c:v>38697</c:v>
                </c:pt>
                <c:pt idx="3633">
                  <c:v>38698</c:v>
                </c:pt>
                <c:pt idx="3634">
                  <c:v>38699</c:v>
                </c:pt>
                <c:pt idx="3635">
                  <c:v>38700</c:v>
                </c:pt>
                <c:pt idx="3636">
                  <c:v>38701</c:v>
                </c:pt>
                <c:pt idx="3637">
                  <c:v>38702</c:v>
                </c:pt>
                <c:pt idx="3638">
                  <c:v>38703</c:v>
                </c:pt>
                <c:pt idx="3639">
                  <c:v>38704</c:v>
                </c:pt>
                <c:pt idx="3640">
                  <c:v>38705</c:v>
                </c:pt>
                <c:pt idx="3641">
                  <c:v>38706</c:v>
                </c:pt>
                <c:pt idx="3642">
                  <c:v>38707</c:v>
                </c:pt>
                <c:pt idx="3643">
                  <c:v>38708</c:v>
                </c:pt>
                <c:pt idx="3644">
                  <c:v>38709</c:v>
                </c:pt>
                <c:pt idx="3645">
                  <c:v>38710</c:v>
                </c:pt>
                <c:pt idx="3646">
                  <c:v>38711</c:v>
                </c:pt>
                <c:pt idx="3647">
                  <c:v>38712</c:v>
                </c:pt>
                <c:pt idx="3648">
                  <c:v>38713</c:v>
                </c:pt>
                <c:pt idx="3649">
                  <c:v>38714</c:v>
                </c:pt>
                <c:pt idx="3650">
                  <c:v>38715</c:v>
                </c:pt>
                <c:pt idx="3651">
                  <c:v>38716</c:v>
                </c:pt>
                <c:pt idx="3652">
                  <c:v>38717</c:v>
                </c:pt>
                <c:pt idx="3653">
                  <c:v>38718</c:v>
                </c:pt>
                <c:pt idx="3654">
                  <c:v>38719</c:v>
                </c:pt>
                <c:pt idx="3655">
                  <c:v>38720</c:v>
                </c:pt>
                <c:pt idx="3656">
                  <c:v>38721</c:v>
                </c:pt>
                <c:pt idx="3657">
                  <c:v>38722</c:v>
                </c:pt>
                <c:pt idx="3658">
                  <c:v>38723</c:v>
                </c:pt>
                <c:pt idx="3659">
                  <c:v>38724</c:v>
                </c:pt>
                <c:pt idx="3660">
                  <c:v>38725</c:v>
                </c:pt>
                <c:pt idx="3661">
                  <c:v>38726</c:v>
                </c:pt>
                <c:pt idx="3662">
                  <c:v>38727</c:v>
                </c:pt>
                <c:pt idx="3663">
                  <c:v>38728</c:v>
                </c:pt>
                <c:pt idx="3664">
                  <c:v>38729</c:v>
                </c:pt>
                <c:pt idx="3665">
                  <c:v>38730</c:v>
                </c:pt>
                <c:pt idx="3666">
                  <c:v>38731</c:v>
                </c:pt>
                <c:pt idx="3667">
                  <c:v>38732</c:v>
                </c:pt>
                <c:pt idx="3668">
                  <c:v>38733</c:v>
                </c:pt>
                <c:pt idx="3669">
                  <c:v>38734</c:v>
                </c:pt>
                <c:pt idx="3670">
                  <c:v>38735</c:v>
                </c:pt>
                <c:pt idx="3671">
                  <c:v>38736</c:v>
                </c:pt>
                <c:pt idx="3672">
                  <c:v>38737</c:v>
                </c:pt>
                <c:pt idx="3673">
                  <c:v>38738</c:v>
                </c:pt>
                <c:pt idx="3674">
                  <c:v>38739</c:v>
                </c:pt>
                <c:pt idx="3675">
                  <c:v>38740</c:v>
                </c:pt>
                <c:pt idx="3676">
                  <c:v>38741</c:v>
                </c:pt>
                <c:pt idx="3677">
                  <c:v>38742</c:v>
                </c:pt>
                <c:pt idx="3678">
                  <c:v>38743</c:v>
                </c:pt>
                <c:pt idx="3679">
                  <c:v>38744</c:v>
                </c:pt>
                <c:pt idx="3680">
                  <c:v>38745</c:v>
                </c:pt>
                <c:pt idx="3681">
                  <c:v>38746</c:v>
                </c:pt>
                <c:pt idx="3682">
                  <c:v>38747</c:v>
                </c:pt>
                <c:pt idx="3683">
                  <c:v>38748</c:v>
                </c:pt>
                <c:pt idx="3684">
                  <c:v>38749</c:v>
                </c:pt>
                <c:pt idx="3685">
                  <c:v>38750</c:v>
                </c:pt>
                <c:pt idx="3686">
                  <c:v>38751</c:v>
                </c:pt>
                <c:pt idx="3687">
                  <c:v>38752</c:v>
                </c:pt>
                <c:pt idx="3688">
                  <c:v>38753</c:v>
                </c:pt>
                <c:pt idx="3689">
                  <c:v>38754</c:v>
                </c:pt>
                <c:pt idx="3690">
                  <c:v>38755</c:v>
                </c:pt>
                <c:pt idx="3691">
                  <c:v>38756</c:v>
                </c:pt>
                <c:pt idx="3692">
                  <c:v>38757</c:v>
                </c:pt>
                <c:pt idx="3693">
                  <c:v>38758</c:v>
                </c:pt>
                <c:pt idx="3694">
                  <c:v>38759</c:v>
                </c:pt>
                <c:pt idx="3695">
                  <c:v>38760</c:v>
                </c:pt>
                <c:pt idx="3696">
                  <c:v>38761</c:v>
                </c:pt>
                <c:pt idx="3697">
                  <c:v>38762</c:v>
                </c:pt>
                <c:pt idx="3698">
                  <c:v>38763</c:v>
                </c:pt>
                <c:pt idx="3699">
                  <c:v>38764</c:v>
                </c:pt>
                <c:pt idx="3700">
                  <c:v>38765</c:v>
                </c:pt>
                <c:pt idx="3701">
                  <c:v>38766</c:v>
                </c:pt>
                <c:pt idx="3702">
                  <c:v>38767</c:v>
                </c:pt>
                <c:pt idx="3703">
                  <c:v>38768</c:v>
                </c:pt>
                <c:pt idx="3704">
                  <c:v>38769</c:v>
                </c:pt>
                <c:pt idx="3705">
                  <c:v>38770</c:v>
                </c:pt>
                <c:pt idx="3706">
                  <c:v>38771</c:v>
                </c:pt>
                <c:pt idx="3707">
                  <c:v>38772</c:v>
                </c:pt>
                <c:pt idx="3708">
                  <c:v>38773</c:v>
                </c:pt>
                <c:pt idx="3709">
                  <c:v>38774</c:v>
                </c:pt>
                <c:pt idx="3710">
                  <c:v>38775</c:v>
                </c:pt>
                <c:pt idx="3711">
                  <c:v>38776</c:v>
                </c:pt>
                <c:pt idx="3712">
                  <c:v>38777</c:v>
                </c:pt>
                <c:pt idx="3713">
                  <c:v>38778</c:v>
                </c:pt>
                <c:pt idx="3714">
                  <c:v>38779</c:v>
                </c:pt>
                <c:pt idx="3715">
                  <c:v>38780</c:v>
                </c:pt>
                <c:pt idx="3716">
                  <c:v>38781</c:v>
                </c:pt>
                <c:pt idx="3717">
                  <c:v>38782</c:v>
                </c:pt>
                <c:pt idx="3718">
                  <c:v>38783</c:v>
                </c:pt>
                <c:pt idx="3719">
                  <c:v>38784</c:v>
                </c:pt>
                <c:pt idx="3720">
                  <c:v>38785</c:v>
                </c:pt>
                <c:pt idx="3721">
                  <c:v>38786</c:v>
                </c:pt>
                <c:pt idx="3722">
                  <c:v>38787</c:v>
                </c:pt>
                <c:pt idx="3723">
                  <c:v>38788</c:v>
                </c:pt>
                <c:pt idx="3724">
                  <c:v>38789</c:v>
                </c:pt>
                <c:pt idx="3725">
                  <c:v>38790</c:v>
                </c:pt>
                <c:pt idx="3726">
                  <c:v>38791</c:v>
                </c:pt>
                <c:pt idx="3727">
                  <c:v>38792</c:v>
                </c:pt>
                <c:pt idx="3728">
                  <c:v>38793</c:v>
                </c:pt>
                <c:pt idx="3729">
                  <c:v>38794</c:v>
                </c:pt>
                <c:pt idx="3730">
                  <c:v>38795</c:v>
                </c:pt>
                <c:pt idx="3731">
                  <c:v>38796</c:v>
                </c:pt>
                <c:pt idx="3732">
                  <c:v>38797</c:v>
                </c:pt>
                <c:pt idx="3733">
                  <c:v>38798</c:v>
                </c:pt>
                <c:pt idx="3734">
                  <c:v>38799</c:v>
                </c:pt>
                <c:pt idx="3735">
                  <c:v>38800</c:v>
                </c:pt>
                <c:pt idx="3736">
                  <c:v>38801</c:v>
                </c:pt>
                <c:pt idx="3737">
                  <c:v>38802</c:v>
                </c:pt>
                <c:pt idx="3738">
                  <c:v>38803</c:v>
                </c:pt>
                <c:pt idx="3739">
                  <c:v>38804</c:v>
                </c:pt>
                <c:pt idx="3740">
                  <c:v>38805</c:v>
                </c:pt>
                <c:pt idx="3741">
                  <c:v>38806</c:v>
                </c:pt>
                <c:pt idx="3742">
                  <c:v>38807</c:v>
                </c:pt>
                <c:pt idx="3743">
                  <c:v>38808</c:v>
                </c:pt>
                <c:pt idx="3744">
                  <c:v>38809</c:v>
                </c:pt>
                <c:pt idx="3745">
                  <c:v>38810</c:v>
                </c:pt>
                <c:pt idx="3746">
                  <c:v>38811</c:v>
                </c:pt>
                <c:pt idx="3747">
                  <c:v>38812</c:v>
                </c:pt>
                <c:pt idx="3748">
                  <c:v>38813</c:v>
                </c:pt>
                <c:pt idx="3749">
                  <c:v>38814</c:v>
                </c:pt>
                <c:pt idx="3750">
                  <c:v>38815</c:v>
                </c:pt>
                <c:pt idx="3751">
                  <c:v>38816</c:v>
                </c:pt>
                <c:pt idx="3752">
                  <c:v>38817</c:v>
                </c:pt>
                <c:pt idx="3753">
                  <c:v>38818</c:v>
                </c:pt>
                <c:pt idx="3754">
                  <c:v>38819</c:v>
                </c:pt>
                <c:pt idx="3755">
                  <c:v>38820</c:v>
                </c:pt>
                <c:pt idx="3756">
                  <c:v>38821</c:v>
                </c:pt>
                <c:pt idx="3757">
                  <c:v>38822</c:v>
                </c:pt>
                <c:pt idx="3758">
                  <c:v>38823</c:v>
                </c:pt>
                <c:pt idx="3759">
                  <c:v>38824</c:v>
                </c:pt>
                <c:pt idx="3760">
                  <c:v>38825</c:v>
                </c:pt>
                <c:pt idx="3761">
                  <c:v>38826</c:v>
                </c:pt>
                <c:pt idx="3762">
                  <c:v>38827</c:v>
                </c:pt>
                <c:pt idx="3763">
                  <c:v>38828</c:v>
                </c:pt>
                <c:pt idx="3764">
                  <c:v>38829</c:v>
                </c:pt>
                <c:pt idx="3765">
                  <c:v>38830</c:v>
                </c:pt>
                <c:pt idx="3766">
                  <c:v>38831</c:v>
                </c:pt>
                <c:pt idx="3767">
                  <c:v>38832</c:v>
                </c:pt>
                <c:pt idx="3768">
                  <c:v>38833</c:v>
                </c:pt>
                <c:pt idx="3769">
                  <c:v>38834</c:v>
                </c:pt>
                <c:pt idx="3770">
                  <c:v>38835</c:v>
                </c:pt>
                <c:pt idx="3771">
                  <c:v>38836</c:v>
                </c:pt>
                <c:pt idx="3772">
                  <c:v>38837</c:v>
                </c:pt>
                <c:pt idx="3773">
                  <c:v>38838</c:v>
                </c:pt>
                <c:pt idx="3774">
                  <c:v>38839</c:v>
                </c:pt>
                <c:pt idx="3775">
                  <c:v>38840</c:v>
                </c:pt>
                <c:pt idx="3776">
                  <c:v>38841</c:v>
                </c:pt>
                <c:pt idx="3777">
                  <c:v>38842</c:v>
                </c:pt>
                <c:pt idx="3778">
                  <c:v>38843</c:v>
                </c:pt>
                <c:pt idx="3779">
                  <c:v>38844</c:v>
                </c:pt>
                <c:pt idx="3780">
                  <c:v>38845</c:v>
                </c:pt>
                <c:pt idx="3781">
                  <c:v>38846</c:v>
                </c:pt>
                <c:pt idx="3782">
                  <c:v>38847</c:v>
                </c:pt>
                <c:pt idx="3783">
                  <c:v>38848</c:v>
                </c:pt>
                <c:pt idx="3784">
                  <c:v>38849</c:v>
                </c:pt>
                <c:pt idx="3785">
                  <c:v>38850</c:v>
                </c:pt>
                <c:pt idx="3786">
                  <c:v>38851</c:v>
                </c:pt>
                <c:pt idx="3787">
                  <c:v>38852</c:v>
                </c:pt>
                <c:pt idx="3788">
                  <c:v>38853</c:v>
                </c:pt>
                <c:pt idx="3789">
                  <c:v>38854</c:v>
                </c:pt>
                <c:pt idx="3790">
                  <c:v>38855</c:v>
                </c:pt>
                <c:pt idx="3791">
                  <c:v>38856</c:v>
                </c:pt>
                <c:pt idx="3792">
                  <c:v>38857</c:v>
                </c:pt>
                <c:pt idx="3793">
                  <c:v>38858</c:v>
                </c:pt>
                <c:pt idx="3794">
                  <c:v>38859</c:v>
                </c:pt>
                <c:pt idx="3795">
                  <c:v>38860</c:v>
                </c:pt>
                <c:pt idx="3796">
                  <c:v>38861</c:v>
                </c:pt>
                <c:pt idx="3797">
                  <c:v>38862</c:v>
                </c:pt>
                <c:pt idx="3798">
                  <c:v>38863</c:v>
                </c:pt>
                <c:pt idx="3799">
                  <c:v>38864</c:v>
                </c:pt>
                <c:pt idx="3800">
                  <c:v>38865</c:v>
                </c:pt>
                <c:pt idx="3801">
                  <c:v>38866</c:v>
                </c:pt>
                <c:pt idx="3802">
                  <c:v>38867</c:v>
                </c:pt>
                <c:pt idx="3803">
                  <c:v>38868</c:v>
                </c:pt>
                <c:pt idx="3804">
                  <c:v>38869</c:v>
                </c:pt>
                <c:pt idx="3805">
                  <c:v>38870</c:v>
                </c:pt>
                <c:pt idx="3806">
                  <c:v>38871</c:v>
                </c:pt>
                <c:pt idx="3807">
                  <c:v>38872</c:v>
                </c:pt>
                <c:pt idx="3808">
                  <c:v>38873</c:v>
                </c:pt>
                <c:pt idx="3809">
                  <c:v>38874</c:v>
                </c:pt>
                <c:pt idx="3810">
                  <c:v>38875</c:v>
                </c:pt>
                <c:pt idx="3811">
                  <c:v>38876</c:v>
                </c:pt>
                <c:pt idx="3812">
                  <c:v>38877</c:v>
                </c:pt>
                <c:pt idx="3813">
                  <c:v>38878</c:v>
                </c:pt>
                <c:pt idx="3814">
                  <c:v>38879</c:v>
                </c:pt>
                <c:pt idx="3815">
                  <c:v>38880</c:v>
                </c:pt>
                <c:pt idx="3816">
                  <c:v>38881</c:v>
                </c:pt>
                <c:pt idx="3817">
                  <c:v>38882</c:v>
                </c:pt>
                <c:pt idx="3818">
                  <c:v>38883</c:v>
                </c:pt>
                <c:pt idx="3819">
                  <c:v>38884</c:v>
                </c:pt>
                <c:pt idx="3820">
                  <c:v>38885</c:v>
                </c:pt>
                <c:pt idx="3821">
                  <c:v>38886</c:v>
                </c:pt>
                <c:pt idx="3822">
                  <c:v>38887</c:v>
                </c:pt>
                <c:pt idx="3823">
                  <c:v>38888</c:v>
                </c:pt>
                <c:pt idx="3824">
                  <c:v>38889</c:v>
                </c:pt>
                <c:pt idx="3825">
                  <c:v>38890</c:v>
                </c:pt>
                <c:pt idx="3826">
                  <c:v>38891</c:v>
                </c:pt>
                <c:pt idx="3827">
                  <c:v>38892</c:v>
                </c:pt>
                <c:pt idx="3828">
                  <c:v>38893</c:v>
                </c:pt>
                <c:pt idx="3829">
                  <c:v>38894</c:v>
                </c:pt>
                <c:pt idx="3830">
                  <c:v>38895</c:v>
                </c:pt>
                <c:pt idx="3831">
                  <c:v>38896</c:v>
                </c:pt>
                <c:pt idx="3832">
                  <c:v>38897</c:v>
                </c:pt>
                <c:pt idx="3833">
                  <c:v>38898</c:v>
                </c:pt>
                <c:pt idx="3834">
                  <c:v>38899</c:v>
                </c:pt>
                <c:pt idx="3835">
                  <c:v>38900</c:v>
                </c:pt>
                <c:pt idx="3836">
                  <c:v>38901</c:v>
                </c:pt>
                <c:pt idx="3837">
                  <c:v>38902</c:v>
                </c:pt>
                <c:pt idx="3838">
                  <c:v>38903</c:v>
                </c:pt>
                <c:pt idx="3839">
                  <c:v>38904</c:v>
                </c:pt>
                <c:pt idx="3840">
                  <c:v>38905</c:v>
                </c:pt>
                <c:pt idx="3841">
                  <c:v>38906</c:v>
                </c:pt>
                <c:pt idx="3842">
                  <c:v>38907</c:v>
                </c:pt>
                <c:pt idx="3843">
                  <c:v>38908</c:v>
                </c:pt>
                <c:pt idx="3844">
                  <c:v>38909</c:v>
                </c:pt>
                <c:pt idx="3845">
                  <c:v>38910</c:v>
                </c:pt>
                <c:pt idx="3846">
                  <c:v>38911</c:v>
                </c:pt>
                <c:pt idx="3847">
                  <c:v>38912</c:v>
                </c:pt>
                <c:pt idx="3848">
                  <c:v>38913</c:v>
                </c:pt>
                <c:pt idx="3849">
                  <c:v>38914</c:v>
                </c:pt>
                <c:pt idx="3850">
                  <c:v>38915</c:v>
                </c:pt>
                <c:pt idx="3851">
                  <c:v>38916</c:v>
                </c:pt>
                <c:pt idx="3852">
                  <c:v>38917</c:v>
                </c:pt>
                <c:pt idx="3853">
                  <c:v>38918</c:v>
                </c:pt>
                <c:pt idx="3854">
                  <c:v>38919</c:v>
                </c:pt>
                <c:pt idx="3855">
                  <c:v>38920</c:v>
                </c:pt>
                <c:pt idx="3856">
                  <c:v>38921</c:v>
                </c:pt>
                <c:pt idx="3857">
                  <c:v>38922</c:v>
                </c:pt>
                <c:pt idx="3858">
                  <c:v>38923</c:v>
                </c:pt>
                <c:pt idx="3859">
                  <c:v>38924</c:v>
                </c:pt>
                <c:pt idx="3860">
                  <c:v>38925</c:v>
                </c:pt>
                <c:pt idx="3861">
                  <c:v>38926</c:v>
                </c:pt>
                <c:pt idx="3862">
                  <c:v>38927</c:v>
                </c:pt>
                <c:pt idx="3863">
                  <c:v>38928</c:v>
                </c:pt>
                <c:pt idx="3864">
                  <c:v>38929</c:v>
                </c:pt>
                <c:pt idx="3865">
                  <c:v>38930</c:v>
                </c:pt>
                <c:pt idx="3866">
                  <c:v>38931</c:v>
                </c:pt>
                <c:pt idx="3867">
                  <c:v>38932</c:v>
                </c:pt>
                <c:pt idx="3868">
                  <c:v>38933</c:v>
                </c:pt>
                <c:pt idx="3869">
                  <c:v>38934</c:v>
                </c:pt>
                <c:pt idx="3870">
                  <c:v>38935</c:v>
                </c:pt>
                <c:pt idx="3871">
                  <c:v>38936</c:v>
                </c:pt>
                <c:pt idx="3872">
                  <c:v>38937</c:v>
                </c:pt>
                <c:pt idx="3873">
                  <c:v>38938</c:v>
                </c:pt>
                <c:pt idx="3874">
                  <c:v>38939</c:v>
                </c:pt>
                <c:pt idx="3875">
                  <c:v>38940</c:v>
                </c:pt>
                <c:pt idx="3876">
                  <c:v>38941</c:v>
                </c:pt>
                <c:pt idx="3877">
                  <c:v>38942</c:v>
                </c:pt>
                <c:pt idx="3878">
                  <c:v>38943</c:v>
                </c:pt>
                <c:pt idx="3879">
                  <c:v>38944</c:v>
                </c:pt>
                <c:pt idx="3880">
                  <c:v>38945</c:v>
                </c:pt>
                <c:pt idx="3881">
                  <c:v>38946</c:v>
                </c:pt>
                <c:pt idx="3882">
                  <c:v>38947</c:v>
                </c:pt>
                <c:pt idx="3883">
                  <c:v>38948</c:v>
                </c:pt>
                <c:pt idx="3884">
                  <c:v>38949</c:v>
                </c:pt>
                <c:pt idx="3885">
                  <c:v>38950</c:v>
                </c:pt>
                <c:pt idx="3886">
                  <c:v>38951</c:v>
                </c:pt>
                <c:pt idx="3887">
                  <c:v>38952</c:v>
                </c:pt>
                <c:pt idx="3888">
                  <c:v>38953</c:v>
                </c:pt>
                <c:pt idx="3889">
                  <c:v>38954</c:v>
                </c:pt>
                <c:pt idx="3890">
                  <c:v>38955</c:v>
                </c:pt>
                <c:pt idx="3891">
                  <c:v>38956</c:v>
                </c:pt>
                <c:pt idx="3892">
                  <c:v>38957</c:v>
                </c:pt>
                <c:pt idx="3893">
                  <c:v>38958</c:v>
                </c:pt>
                <c:pt idx="3894">
                  <c:v>38959</c:v>
                </c:pt>
                <c:pt idx="3895">
                  <c:v>38960</c:v>
                </c:pt>
                <c:pt idx="3896">
                  <c:v>38961</c:v>
                </c:pt>
                <c:pt idx="3897">
                  <c:v>38962</c:v>
                </c:pt>
                <c:pt idx="3898">
                  <c:v>38963</c:v>
                </c:pt>
                <c:pt idx="3899">
                  <c:v>38964</c:v>
                </c:pt>
                <c:pt idx="3900">
                  <c:v>38965</c:v>
                </c:pt>
                <c:pt idx="3901">
                  <c:v>38966</c:v>
                </c:pt>
                <c:pt idx="3902">
                  <c:v>38967</c:v>
                </c:pt>
                <c:pt idx="3903">
                  <c:v>38968</c:v>
                </c:pt>
                <c:pt idx="3904">
                  <c:v>38969</c:v>
                </c:pt>
                <c:pt idx="3905">
                  <c:v>38970</c:v>
                </c:pt>
                <c:pt idx="3906">
                  <c:v>38971</c:v>
                </c:pt>
                <c:pt idx="3907">
                  <c:v>38972</c:v>
                </c:pt>
                <c:pt idx="3908">
                  <c:v>38973</c:v>
                </c:pt>
                <c:pt idx="3909">
                  <c:v>38974</c:v>
                </c:pt>
                <c:pt idx="3910">
                  <c:v>38975</c:v>
                </c:pt>
                <c:pt idx="3911">
                  <c:v>38976</c:v>
                </c:pt>
                <c:pt idx="3912">
                  <c:v>38977</c:v>
                </c:pt>
                <c:pt idx="3913">
                  <c:v>38978</c:v>
                </c:pt>
                <c:pt idx="3914">
                  <c:v>38979</c:v>
                </c:pt>
                <c:pt idx="3915">
                  <c:v>38980</c:v>
                </c:pt>
                <c:pt idx="3916">
                  <c:v>38981</c:v>
                </c:pt>
                <c:pt idx="3917">
                  <c:v>38982</c:v>
                </c:pt>
                <c:pt idx="3918">
                  <c:v>38983</c:v>
                </c:pt>
                <c:pt idx="3919">
                  <c:v>38984</c:v>
                </c:pt>
                <c:pt idx="3920">
                  <c:v>38985</c:v>
                </c:pt>
                <c:pt idx="3921">
                  <c:v>38986</c:v>
                </c:pt>
                <c:pt idx="3922">
                  <c:v>38987</c:v>
                </c:pt>
                <c:pt idx="3923">
                  <c:v>38988</c:v>
                </c:pt>
                <c:pt idx="3924">
                  <c:v>38989</c:v>
                </c:pt>
                <c:pt idx="3925">
                  <c:v>38990</c:v>
                </c:pt>
                <c:pt idx="3926">
                  <c:v>38991</c:v>
                </c:pt>
                <c:pt idx="3927">
                  <c:v>38992</c:v>
                </c:pt>
                <c:pt idx="3928">
                  <c:v>38993</c:v>
                </c:pt>
                <c:pt idx="3929">
                  <c:v>38994</c:v>
                </c:pt>
                <c:pt idx="3930">
                  <c:v>38995</c:v>
                </c:pt>
                <c:pt idx="3931">
                  <c:v>38996</c:v>
                </c:pt>
                <c:pt idx="3932">
                  <c:v>38997</c:v>
                </c:pt>
                <c:pt idx="3933">
                  <c:v>38998</c:v>
                </c:pt>
                <c:pt idx="3934">
                  <c:v>38999</c:v>
                </c:pt>
                <c:pt idx="3935">
                  <c:v>39000</c:v>
                </c:pt>
                <c:pt idx="3936">
                  <c:v>39001</c:v>
                </c:pt>
                <c:pt idx="3937">
                  <c:v>39002</c:v>
                </c:pt>
                <c:pt idx="3938">
                  <c:v>39003</c:v>
                </c:pt>
                <c:pt idx="3939">
                  <c:v>39004</c:v>
                </c:pt>
                <c:pt idx="3940">
                  <c:v>39005</c:v>
                </c:pt>
                <c:pt idx="3941">
                  <c:v>39006</c:v>
                </c:pt>
                <c:pt idx="3942">
                  <c:v>39007</c:v>
                </c:pt>
                <c:pt idx="3943">
                  <c:v>39008</c:v>
                </c:pt>
                <c:pt idx="3944">
                  <c:v>39009</c:v>
                </c:pt>
                <c:pt idx="3945">
                  <c:v>39010</c:v>
                </c:pt>
                <c:pt idx="3946">
                  <c:v>39011</c:v>
                </c:pt>
                <c:pt idx="3947">
                  <c:v>39012</c:v>
                </c:pt>
                <c:pt idx="3948">
                  <c:v>39013</c:v>
                </c:pt>
                <c:pt idx="3949">
                  <c:v>39014</c:v>
                </c:pt>
                <c:pt idx="3950">
                  <c:v>39015</c:v>
                </c:pt>
                <c:pt idx="3951">
                  <c:v>39016</c:v>
                </c:pt>
                <c:pt idx="3952">
                  <c:v>39017</c:v>
                </c:pt>
                <c:pt idx="3953">
                  <c:v>39018</c:v>
                </c:pt>
                <c:pt idx="3954">
                  <c:v>39019</c:v>
                </c:pt>
                <c:pt idx="3955">
                  <c:v>39020</c:v>
                </c:pt>
                <c:pt idx="3956">
                  <c:v>39021</c:v>
                </c:pt>
                <c:pt idx="3957">
                  <c:v>39022</c:v>
                </c:pt>
                <c:pt idx="3958">
                  <c:v>39023</c:v>
                </c:pt>
                <c:pt idx="3959">
                  <c:v>39024</c:v>
                </c:pt>
                <c:pt idx="3960">
                  <c:v>39025</c:v>
                </c:pt>
                <c:pt idx="3961">
                  <c:v>39026</c:v>
                </c:pt>
                <c:pt idx="3962">
                  <c:v>39027</c:v>
                </c:pt>
                <c:pt idx="3963">
                  <c:v>39028</c:v>
                </c:pt>
                <c:pt idx="3964">
                  <c:v>39029</c:v>
                </c:pt>
                <c:pt idx="3965">
                  <c:v>39030</c:v>
                </c:pt>
                <c:pt idx="3966">
                  <c:v>39031</c:v>
                </c:pt>
                <c:pt idx="3967">
                  <c:v>39032</c:v>
                </c:pt>
                <c:pt idx="3968">
                  <c:v>39033</c:v>
                </c:pt>
                <c:pt idx="3969">
                  <c:v>39034</c:v>
                </c:pt>
                <c:pt idx="3970">
                  <c:v>39035</c:v>
                </c:pt>
                <c:pt idx="3971">
                  <c:v>39036</c:v>
                </c:pt>
                <c:pt idx="3972">
                  <c:v>39037</c:v>
                </c:pt>
                <c:pt idx="3973">
                  <c:v>39038</c:v>
                </c:pt>
                <c:pt idx="3974">
                  <c:v>39039</c:v>
                </c:pt>
                <c:pt idx="3975">
                  <c:v>39040</c:v>
                </c:pt>
                <c:pt idx="3976">
                  <c:v>39041</c:v>
                </c:pt>
                <c:pt idx="3977">
                  <c:v>39042</c:v>
                </c:pt>
                <c:pt idx="3978">
                  <c:v>39043</c:v>
                </c:pt>
                <c:pt idx="3979">
                  <c:v>39044</c:v>
                </c:pt>
                <c:pt idx="3980">
                  <c:v>39045</c:v>
                </c:pt>
                <c:pt idx="3981">
                  <c:v>39046</c:v>
                </c:pt>
                <c:pt idx="3982">
                  <c:v>39047</c:v>
                </c:pt>
                <c:pt idx="3983">
                  <c:v>39048</c:v>
                </c:pt>
                <c:pt idx="3984">
                  <c:v>39049</c:v>
                </c:pt>
                <c:pt idx="3985">
                  <c:v>39050</c:v>
                </c:pt>
                <c:pt idx="3986">
                  <c:v>39051</c:v>
                </c:pt>
                <c:pt idx="3987">
                  <c:v>39052</c:v>
                </c:pt>
                <c:pt idx="3988">
                  <c:v>39053</c:v>
                </c:pt>
                <c:pt idx="3989">
                  <c:v>39054</c:v>
                </c:pt>
                <c:pt idx="3990">
                  <c:v>39055</c:v>
                </c:pt>
                <c:pt idx="3991">
                  <c:v>39056</c:v>
                </c:pt>
                <c:pt idx="3992">
                  <c:v>39057</c:v>
                </c:pt>
                <c:pt idx="3993">
                  <c:v>39058</c:v>
                </c:pt>
                <c:pt idx="3994">
                  <c:v>39059</c:v>
                </c:pt>
                <c:pt idx="3995">
                  <c:v>39060</c:v>
                </c:pt>
                <c:pt idx="3996">
                  <c:v>39061</c:v>
                </c:pt>
                <c:pt idx="3997">
                  <c:v>39062</c:v>
                </c:pt>
                <c:pt idx="3998">
                  <c:v>39063</c:v>
                </c:pt>
                <c:pt idx="3999">
                  <c:v>39064</c:v>
                </c:pt>
                <c:pt idx="4000">
                  <c:v>39065</c:v>
                </c:pt>
                <c:pt idx="4001">
                  <c:v>39066</c:v>
                </c:pt>
                <c:pt idx="4002">
                  <c:v>39067</c:v>
                </c:pt>
                <c:pt idx="4003">
                  <c:v>39068</c:v>
                </c:pt>
                <c:pt idx="4004">
                  <c:v>39069</c:v>
                </c:pt>
                <c:pt idx="4005">
                  <c:v>39070</c:v>
                </c:pt>
                <c:pt idx="4006">
                  <c:v>39071</c:v>
                </c:pt>
                <c:pt idx="4007">
                  <c:v>39072</c:v>
                </c:pt>
                <c:pt idx="4008">
                  <c:v>39073</c:v>
                </c:pt>
                <c:pt idx="4009">
                  <c:v>39074</c:v>
                </c:pt>
                <c:pt idx="4010">
                  <c:v>39075</c:v>
                </c:pt>
                <c:pt idx="4011">
                  <c:v>39076</c:v>
                </c:pt>
                <c:pt idx="4012">
                  <c:v>39077</c:v>
                </c:pt>
                <c:pt idx="4013">
                  <c:v>39078</c:v>
                </c:pt>
                <c:pt idx="4014">
                  <c:v>39079</c:v>
                </c:pt>
                <c:pt idx="4015">
                  <c:v>39080</c:v>
                </c:pt>
                <c:pt idx="4016">
                  <c:v>39081</c:v>
                </c:pt>
                <c:pt idx="4017">
                  <c:v>39082</c:v>
                </c:pt>
                <c:pt idx="4018">
                  <c:v>39083</c:v>
                </c:pt>
                <c:pt idx="4019">
                  <c:v>39084</c:v>
                </c:pt>
                <c:pt idx="4020">
                  <c:v>39085</c:v>
                </c:pt>
                <c:pt idx="4021">
                  <c:v>39086</c:v>
                </c:pt>
                <c:pt idx="4022">
                  <c:v>39087</c:v>
                </c:pt>
                <c:pt idx="4023">
                  <c:v>39088</c:v>
                </c:pt>
                <c:pt idx="4024">
                  <c:v>39089</c:v>
                </c:pt>
                <c:pt idx="4025">
                  <c:v>39090</c:v>
                </c:pt>
                <c:pt idx="4026">
                  <c:v>39091</c:v>
                </c:pt>
                <c:pt idx="4027">
                  <c:v>39092</c:v>
                </c:pt>
                <c:pt idx="4028">
                  <c:v>39093</c:v>
                </c:pt>
                <c:pt idx="4029">
                  <c:v>39094</c:v>
                </c:pt>
                <c:pt idx="4030">
                  <c:v>39095</c:v>
                </c:pt>
                <c:pt idx="4031">
                  <c:v>39096</c:v>
                </c:pt>
                <c:pt idx="4032">
                  <c:v>39097</c:v>
                </c:pt>
                <c:pt idx="4033">
                  <c:v>39098</c:v>
                </c:pt>
                <c:pt idx="4034">
                  <c:v>39099</c:v>
                </c:pt>
                <c:pt idx="4035">
                  <c:v>39100</c:v>
                </c:pt>
                <c:pt idx="4036">
                  <c:v>39101</c:v>
                </c:pt>
                <c:pt idx="4037">
                  <c:v>39102</c:v>
                </c:pt>
                <c:pt idx="4038">
                  <c:v>39103</c:v>
                </c:pt>
                <c:pt idx="4039">
                  <c:v>39104</c:v>
                </c:pt>
                <c:pt idx="4040">
                  <c:v>39105</c:v>
                </c:pt>
                <c:pt idx="4041">
                  <c:v>39106</c:v>
                </c:pt>
                <c:pt idx="4042">
                  <c:v>39107</c:v>
                </c:pt>
                <c:pt idx="4043">
                  <c:v>39108</c:v>
                </c:pt>
                <c:pt idx="4044">
                  <c:v>39109</c:v>
                </c:pt>
                <c:pt idx="4045">
                  <c:v>39110</c:v>
                </c:pt>
                <c:pt idx="4046">
                  <c:v>39111</c:v>
                </c:pt>
                <c:pt idx="4047">
                  <c:v>39112</c:v>
                </c:pt>
                <c:pt idx="4048">
                  <c:v>39113</c:v>
                </c:pt>
                <c:pt idx="4049">
                  <c:v>39114</c:v>
                </c:pt>
                <c:pt idx="4050">
                  <c:v>39115</c:v>
                </c:pt>
                <c:pt idx="4051">
                  <c:v>39116</c:v>
                </c:pt>
                <c:pt idx="4052">
                  <c:v>39117</c:v>
                </c:pt>
                <c:pt idx="4053">
                  <c:v>39118</c:v>
                </c:pt>
                <c:pt idx="4054">
                  <c:v>39119</c:v>
                </c:pt>
                <c:pt idx="4055">
                  <c:v>39120</c:v>
                </c:pt>
                <c:pt idx="4056">
                  <c:v>39121</c:v>
                </c:pt>
                <c:pt idx="4057">
                  <c:v>39122</c:v>
                </c:pt>
                <c:pt idx="4058">
                  <c:v>39123</c:v>
                </c:pt>
                <c:pt idx="4059">
                  <c:v>39124</c:v>
                </c:pt>
                <c:pt idx="4060">
                  <c:v>39125</c:v>
                </c:pt>
                <c:pt idx="4061">
                  <c:v>39126</c:v>
                </c:pt>
                <c:pt idx="4062">
                  <c:v>39127</c:v>
                </c:pt>
                <c:pt idx="4063">
                  <c:v>39128</c:v>
                </c:pt>
                <c:pt idx="4064">
                  <c:v>39129</c:v>
                </c:pt>
                <c:pt idx="4065">
                  <c:v>39130</c:v>
                </c:pt>
                <c:pt idx="4066">
                  <c:v>39131</c:v>
                </c:pt>
                <c:pt idx="4067">
                  <c:v>39132</c:v>
                </c:pt>
                <c:pt idx="4068">
                  <c:v>39133</c:v>
                </c:pt>
                <c:pt idx="4069">
                  <c:v>39134</c:v>
                </c:pt>
                <c:pt idx="4070">
                  <c:v>39135</c:v>
                </c:pt>
                <c:pt idx="4071">
                  <c:v>39136</c:v>
                </c:pt>
                <c:pt idx="4072">
                  <c:v>39137</c:v>
                </c:pt>
                <c:pt idx="4073">
                  <c:v>39138</c:v>
                </c:pt>
                <c:pt idx="4074">
                  <c:v>39139</c:v>
                </c:pt>
                <c:pt idx="4075">
                  <c:v>39140</c:v>
                </c:pt>
                <c:pt idx="4076">
                  <c:v>39141</c:v>
                </c:pt>
                <c:pt idx="4077">
                  <c:v>39142</c:v>
                </c:pt>
                <c:pt idx="4078">
                  <c:v>39143</c:v>
                </c:pt>
                <c:pt idx="4079">
                  <c:v>39144</c:v>
                </c:pt>
                <c:pt idx="4080">
                  <c:v>39145</c:v>
                </c:pt>
                <c:pt idx="4081">
                  <c:v>39146</c:v>
                </c:pt>
                <c:pt idx="4082">
                  <c:v>39147</c:v>
                </c:pt>
                <c:pt idx="4083">
                  <c:v>39148</c:v>
                </c:pt>
                <c:pt idx="4084">
                  <c:v>39149</c:v>
                </c:pt>
                <c:pt idx="4085">
                  <c:v>39150</c:v>
                </c:pt>
                <c:pt idx="4086">
                  <c:v>39151</c:v>
                </c:pt>
                <c:pt idx="4087">
                  <c:v>39152</c:v>
                </c:pt>
                <c:pt idx="4088">
                  <c:v>39153</c:v>
                </c:pt>
                <c:pt idx="4089">
                  <c:v>39154</c:v>
                </c:pt>
                <c:pt idx="4090">
                  <c:v>39155</c:v>
                </c:pt>
                <c:pt idx="4091">
                  <c:v>39156</c:v>
                </c:pt>
                <c:pt idx="4092">
                  <c:v>39157</c:v>
                </c:pt>
                <c:pt idx="4093">
                  <c:v>39158</c:v>
                </c:pt>
                <c:pt idx="4094">
                  <c:v>39159</c:v>
                </c:pt>
                <c:pt idx="4095">
                  <c:v>39160</c:v>
                </c:pt>
                <c:pt idx="4096">
                  <c:v>39161</c:v>
                </c:pt>
                <c:pt idx="4097">
                  <c:v>39162</c:v>
                </c:pt>
                <c:pt idx="4098">
                  <c:v>39163</c:v>
                </c:pt>
                <c:pt idx="4099">
                  <c:v>39164</c:v>
                </c:pt>
                <c:pt idx="4100">
                  <c:v>39165</c:v>
                </c:pt>
                <c:pt idx="4101">
                  <c:v>39166</c:v>
                </c:pt>
                <c:pt idx="4102">
                  <c:v>39167</c:v>
                </c:pt>
                <c:pt idx="4103">
                  <c:v>39168</c:v>
                </c:pt>
                <c:pt idx="4104">
                  <c:v>39169</c:v>
                </c:pt>
                <c:pt idx="4105">
                  <c:v>39170</c:v>
                </c:pt>
                <c:pt idx="4106">
                  <c:v>39171</c:v>
                </c:pt>
                <c:pt idx="4107">
                  <c:v>39172</c:v>
                </c:pt>
                <c:pt idx="4108">
                  <c:v>39173</c:v>
                </c:pt>
                <c:pt idx="4109">
                  <c:v>39174</c:v>
                </c:pt>
                <c:pt idx="4110">
                  <c:v>39175</c:v>
                </c:pt>
                <c:pt idx="4111">
                  <c:v>39176</c:v>
                </c:pt>
                <c:pt idx="4112">
                  <c:v>39177</c:v>
                </c:pt>
                <c:pt idx="4113">
                  <c:v>39178</c:v>
                </c:pt>
                <c:pt idx="4114">
                  <c:v>39179</c:v>
                </c:pt>
                <c:pt idx="4115">
                  <c:v>39180</c:v>
                </c:pt>
                <c:pt idx="4116">
                  <c:v>39181</c:v>
                </c:pt>
                <c:pt idx="4117">
                  <c:v>39182</c:v>
                </c:pt>
                <c:pt idx="4118">
                  <c:v>39183</c:v>
                </c:pt>
                <c:pt idx="4119">
                  <c:v>39184</c:v>
                </c:pt>
                <c:pt idx="4120">
                  <c:v>39185</c:v>
                </c:pt>
                <c:pt idx="4121">
                  <c:v>39186</c:v>
                </c:pt>
                <c:pt idx="4122">
                  <c:v>39187</c:v>
                </c:pt>
                <c:pt idx="4123">
                  <c:v>39188</c:v>
                </c:pt>
                <c:pt idx="4124">
                  <c:v>39189</c:v>
                </c:pt>
                <c:pt idx="4125">
                  <c:v>39190</c:v>
                </c:pt>
                <c:pt idx="4126">
                  <c:v>39191</c:v>
                </c:pt>
                <c:pt idx="4127">
                  <c:v>39192</c:v>
                </c:pt>
                <c:pt idx="4128">
                  <c:v>39193</c:v>
                </c:pt>
                <c:pt idx="4129">
                  <c:v>39194</c:v>
                </c:pt>
                <c:pt idx="4130">
                  <c:v>39195</c:v>
                </c:pt>
                <c:pt idx="4131">
                  <c:v>39196</c:v>
                </c:pt>
                <c:pt idx="4132">
                  <c:v>39197</c:v>
                </c:pt>
                <c:pt idx="4133">
                  <c:v>39198</c:v>
                </c:pt>
                <c:pt idx="4134">
                  <c:v>39199</c:v>
                </c:pt>
                <c:pt idx="4135">
                  <c:v>39200</c:v>
                </c:pt>
                <c:pt idx="4136">
                  <c:v>39201</c:v>
                </c:pt>
                <c:pt idx="4137">
                  <c:v>39202</c:v>
                </c:pt>
                <c:pt idx="4138">
                  <c:v>39203</c:v>
                </c:pt>
                <c:pt idx="4139">
                  <c:v>39204</c:v>
                </c:pt>
                <c:pt idx="4140">
                  <c:v>39205</c:v>
                </c:pt>
                <c:pt idx="4141">
                  <c:v>39206</c:v>
                </c:pt>
                <c:pt idx="4142">
                  <c:v>39207</c:v>
                </c:pt>
                <c:pt idx="4143">
                  <c:v>39208</c:v>
                </c:pt>
                <c:pt idx="4144">
                  <c:v>39209</c:v>
                </c:pt>
                <c:pt idx="4145">
                  <c:v>39210</c:v>
                </c:pt>
                <c:pt idx="4146">
                  <c:v>39211</c:v>
                </c:pt>
                <c:pt idx="4147">
                  <c:v>39212</c:v>
                </c:pt>
                <c:pt idx="4148">
                  <c:v>39213</c:v>
                </c:pt>
                <c:pt idx="4149">
                  <c:v>39214</c:v>
                </c:pt>
                <c:pt idx="4150">
                  <c:v>39215</c:v>
                </c:pt>
                <c:pt idx="4151">
                  <c:v>39216</c:v>
                </c:pt>
                <c:pt idx="4152">
                  <c:v>39217</c:v>
                </c:pt>
                <c:pt idx="4153">
                  <c:v>39218</c:v>
                </c:pt>
                <c:pt idx="4154">
                  <c:v>39219</c:v>
                </c:pt>
                <c:pt idx="4155">
                  <c:v>39220</c:v>
                </c:pt>
                <c:pt idx="4156">
                  <c:v>39221</c:v>
                </c:pt>
                <c:pt idx="4157">
                  <c:v>39222</c:v>
                </c:pt>
                <c:pt idx="4158">
                  <c:v>39223</c:v>
                </c:pt>
                <c:pt idx="4159">
                  <c:v>39224</c:v>
                </c:pt>
                <c:pt idx="4160">
                  <c:v>39225</c:v>
                </c:pt>
                <c:pt idx="4161">
                  <c:v>39226</c:v>
                </c:pt>
                <c:pt idx="4162">
                  <c:v>39227</c:v>
                </c:pt>
                <c:pt idx="4163">
                  <c:v>39228</c:v>
                </c:pt>
                <c:pt idx="4164">
                  <c:v>39229</c:v>
                </c:pt>
                <c:pt idx="4165">
                  <c:v>39230</c:v>
                </c:pt>
                <c:pt idx="4166">
                  <c:v>39231</c:v>
                </c:pt>
                <c:pt idx="4167">
                  <c:v>39232</c:v>
                </c:pt>
                <c:pt idx="4168">
                  <c:v>39233</c:v>
                </c:pt>
                <c:pt idx="4169">
                  <c:v>39234</c:v>
                </c:pt>
                <c:pt idx="4170">
                  <c:v>39235</c:v>
                </c:pt>
                <c:pt idx="4171">
                  <c:v>39236</c:v>
                </c:pt>
                <c:pt idx="4172">
                  <c:v>39237</c:v>
                </c:pt>
                <c:pt idx="4173">
                  <c:v>39238</c:v>
                </c:pt>
                <c:pt idx="4174">
                  <c:v>39239</c:v>
                </c:pt>
                <c:pt idx="4175">
                  <c:v>39240</c:v>
                </c:pt>
                <c:pt idx="4176">
                  <c:v>39241</c:v>
                </c:pt>
                <c:pt idx="4177">
                  <c:v>39242</c:v>
                </c:pt>
                <c:pt idx="4178">
                  <c:v>39243</c:v>
                </c:pt>
                <c:pt idx="4179">
                  <c:v>39244</c:v>
                </c:pt>
                <c:pt idx="4180">
                  <c:v>39245</c:v>
                </c:pt>
                <c:pt idx="4181">
                  <c:v>39246</c:v>
                </c:pt>
                <c:pt idx="4182">
                  <c:v>39247</c:v>
                </c:pt>
                <c:pt idx="4183">
                  <c:v>39248</c:v>
                </c:pt>
                <c:pt idx="4184">
                  <c:v>39249</c:v>
                </c:pt>
                <c:pt idx="4185">
                  <c:v>39250</c:v>
                </c:pt>
                <c:pt idx="4186">
                  <c:v>39251</c:v>
                </c:pt>
                <c:pt idx="4187">
                  <c:v>39252</c:v>
                </c:pt>
                <c:pt idx="4188">
                  <c:v>39253</c:v>
                </c:pt>
                <c:pt idx="4189">
                  <c:v>39254</c:v>
                </c:pt>
                <c:pt idx="4190">
                  <c:v>39255</c:v>
                </c:pt>
                <c:pt idx="4191">
                  <c:v>39256</c:v>
                </c:pt>
                <c:pt idx="4192">
                  <c:v>39257</c:v>
                </c:pt>
                <c:pt idx="4193">
                  <c:v>39258</c:v>
                </c:pt>
                <c:pt idx="4194">
                  <c:v>39259</c:v>
                </c:pt>
                <c:pt idx="4195">
                  <c:v>39260</c:v>
                </c:pt>
                <c:pt idx="4196">
                  <c:v>39261</c:v>
                </c:pt>
                <c:pt idx="4197">
                  <c:v>39262</c:v>
                </c:pt>
                <c:pt idx="4198">
                  <c:v>39263</c:v>
                </c:pt>
                <c:pt idx="4199">
                  <c:v>39264</c:v>
                </c:pt>
                <c:pt idx="4200">
                  <c:v>39265</c:v>
                </c:pt>
                <c:pt idx="4201">
                  <c:v>39266</c:v>
                </c:pt>
                <c:pt idx="4202">
                  <c:v>39267</c:v>
                </c:pt>
                <c:pt idx="4203">
                  <c:v>39268</c:v>
                </c:pt>
                <c:pt idx="4204">
                  <c:v>39269</c:v>
                </c:pt>
                <c:pt idx="4205">
                  <c:v>39270</c:v>
                </c:pt>
                <c:pt idx="4206">
                  <c:v>39271</c:v>
                </c:pt>
                <c:pt idx="4207">
                  <c:v>39272</c:v>
                </c:pt>
                <c:pt idx="4208">
                  <c:v>39273</c:v>
                </c:pt>
                <c:pt idx="4209">
                  <c:v>39274</c:v>
                </c:pt>
                <c:pt idx="4210">
                  <c:v>39275</c:v>
                </c:pt>
                <c:pt idx="4211">
                  <c:v>39276</c:v>
                </c:pt>
                <c:pt idx="4212">
                  <c:v>39277</c:v>
                </c:pt>
                <c:pt idx="4213">
                  <c:v>39278</c:v>
                </c:pt>
                <c:pt idx="4214">
                  <c:v>39279</c:v>
                </c:pt>
                <c:pt idx="4215">
                  <c:v>39280</c:v>
                </c:pt>
                <c:pt idx="4216">
                  <c:v>39281</c:v>
                </c:pt>
                <c:pt idx="4217">
                  <c:v>39282</c:v>
                </c:pt>
                <c:pt idx="4218">
                  <c:v>39283</c:v>
                </c:pt>
                <c:pt idx="4219">
                  <c:v>39284</c:v>
                </c:pt>
                <c:pt idx="4220">
                  <c:v>39285</c:v>
                </c:pt>
                <c:pt idx="4221">
                  <c:v>39286</c:v>
                </c:pt>
                <c:pt idx="4222">
                  <c:v>39287</c:v>
                </c:pt>
                <c:pt idx="4223">
                  <c:v>39288</c:v>
                </c:pt>
                <c:pt idx="4224">
                  <c:v>39289</c:v>
                </c:pt>
                <c:pt idx="4225">
                  <c:v>39290</c:v>
                </c:pt>
                <c:pt idx="4226">
                  <c:v>39291</c:v>
                </c:pt>
                <c:pt idx="4227">
                  <c:v>39292</c:v>
                </c:pt>
                <c:pt idx="4228">
                  <c:v>39293</c:v>
                </c:pt>
                <c:pt idx="4229">
                  <c:v>39294</c:v>
                </c:pt>
                <c:pt idx="4230">
                  <c:v>39295</c:v>
                </c:pt>
                <c:pt idx="4231">
                  <c:v>39296</c:v>
                </c:pt>
                <c:pt idx="4232">
                  <c:v>39297</c:v>
                </c:pt>
                <c:pt idx="4233">
                  <c:v>39298</c:v>
                </c:pt>
                <c:pt idx="4234">
                  <c:v>39299</c:v>
                </c:pt>
                <c:pt idx="4235">
                  <c:v>39300</c:v>
                </c:pt>
                <c:pt idx="4236">
                  <c:v>39301</c:v>
                </c:pt>
                <c:pt idx="4237">
                  <c:v>39302</c:v>
                </c:pt>
                <c:pt idx="4238">
                  <c:v>39303</c:v>
                </c:pt>
                <c:pt idx="4239">
                  <c:v>39304</c:v>
                </c:pt>
                <c:pt idx="4240">
                  <c:v>39305</c:v>
                </c:pt>
                <c:pt idx="4241">
                  <c:v>39306</c:v>
                </c:pt>
                <c:pt idx="4242">
                  <c:v>39307</c:v>
                </c:pt>
                <c:pt idx="4243">
                  <c:v>39308</c:v>
                </c:pt>
                <c:pt idx="4244">
                  <c:v>39309</c:v>
                </c:pt>
                <c:pt idx="4245">
                  <c:v>39310</c:v>
                </c:pt>
                <c:pt idx="4246">
                  <c:v>39311</c:v>
                </c:pt>
                <c:pt idx="4247">
                  <c:v>39312</c:v>
                </c:pt>
                <c:pt idx="4248">
                  <c:v>39313</c:v>
                </c:pt>
                <c:pt idx="4249">
                  <c:v>39314</c:v>
                </c:pt>
                <c:pt idx="4250">
                  <c:v>39315</c:v>
                </c:pt>
                <c:pt idx="4251">
                  <c:v>39316</c:v>
                </c:pt>
                <c:pt idx="4252">
                  <c:v>39317</c:v>
                </c:pt>
                <c:pt idx="4253">
                  <c:v>39318</c:v>
                </c:pt>
                <c:pt idx="4254">
                  <c:v>39319</c:v>
                </c:pt>
                <c:pt idx="4255">
                  <c:v>39320</c:v>
                </c:pt>
                <c:pt idx="4256">
                  <c:v>39321</c:v>
                </c:pt>
                <c:pt idx="4257">
                  <c:v>39322</c:v>
                </c:pt>
                <c:pt idx="4258">
                  <c:v>39323</c:v>
                </c:pt>
                <c:pt idx="4259">
                  <c:v>39324</c:v>
                </c:pt>
                <c:pt idx="4260">
                  <c:v>39325</c:v>
                </c:pt>
                <c:pt idx="4261">
                  <c:v>39326</c:v>
                </c:pt>
                <c:pt idx="4262">
                  <c:v>39327</c:v>
                </c:pt>
                <c:pt idx="4263">
                  <c:v>39328</c:v>
                </c:pt>
                <c:pt idx="4264">
                  <c:v>39329</c:v>
                </c:pt>
                <c:pt idx="4265">
                  <c:v>39330</c:v>
                </c:pt>
                <c:pt idx="4266">
                  <c:v>39331</c:v>
                </c:pt>
                <c:pt idx="4267">
                  <c:v>39332</c:v>
                </c:pt>
                <c:pt idx="4268">
                  <c:v>39333</c:v>
                </c:pt>
                <c:pt idx="4269">
                  <c:v>39334</c:v>
                </c:pt>
                <c:pt idx="4270">
                  <c:v>39335</c:v>
                </c:pt>
                <c:pt idx="4271">
                  <c:v>39336</c:v>
                </c:pt>
                <c:pt idx="4272">
                  <c:v>39337</c:v>
                </c:pt>
                <c:pt idx="4273">
                  <c:v>39338</c:v>
                </c:pt>
                <c:pt idx="4274">
                  <c:v>39339</c:v>
                </c:pt>
                <c:pt idx="4275">
                  <c:v>39340</c:v>
                </c:pt>
                <c:pt idx="4276">
                  <c:v>39341</c:v>
                </c:pt>
                <c:pt idx="4277">
                  <c:v>39342</c:v>
                </c:pt>
                <c:pt idx="4278">
                  <c:v>39343</c:v>
                </c:pt>
                <c:pt idx="4279">
                  <c:v>39344</c:v>
                </c:pt>
                <c:pt idx="4280">
                  <c:v>39345</c:v>
                </c:pt>
                <c:pt idx="4281">
                  <c:v>39346</c:v>
                </c:pt>
                <c:pt idx="4282">
                  <c:v>39347</c:v>
                </c:pt>
                <c:pt idx="4283">
                  <c:v>39348</c:v>
                </c:pt>
                <c:pt idx="4284">
                  <c:v>39349</c:v>
                </c:pt>
                <c:pt idx="4285">
                  <c:v>39350</c:v>
                </c:pt>
                <c:pt idx="4286">
                  <c:v>39351</c:v>
                </c:pt>
                <c:pt idx="4287">
                  <c:v>39352</c:v>
                </c:pt>
                <c:pt idx="4288">
                  <c:v>39353</c:v>
                </c:pt>
                <c:pt idx="4289">
                  <c:v>39354</c:v>
                </c:pt>
                <c:pt idx="4290">
                  <c:v>39355</c:v>
                </c:pt>
                <c:pt idx="4291">
                  <c:v>39356</c:v>
                </c:pt>
                <c:pt idx="4292">
                  <c:v>39357</c:v>
                </c:pt>
                <c:pt idx="4293">
                  <c:v>39358</c:v>
                </c:pt>
                <c:pt idx="4294">
                  <c:v>39359</c:v>
                </c:pt>
                <c:pt idx="4295">
                  <c:v>39360</c:v>
                </c:pt>
                <c:pt idx="4296">
                  <c:v>39361</c:v>
                </c:pt>
                <c:pt idx="4297">
                  <c:v>39362</c:v>
                </c:pt>
                <c:pt idx="4298">
                  <c:v>39363</c:v>
                </c:pt>
                <c:pt idx="4299">
                  <c:v>39364</c:v>
                </c:pt>
                <c:pt idx="4300">
                  <c:v>39365</c:v>
                </c:pt>
                <c:pt idx="4301">
                  <c:v>39366</c:v>
                </c:pt>
                <c:pt idx="4302">
                  <c:v>39367</c:v>
                </c:pt>
                <c:pt idx="4303">
                  <c:v>39368</c:v>
                </c:pt>
                <c:pt idx="4304">
                  <c:v>39369</c:v>
                </c:pt>
                <c:pt idx="4305">
                  <c:v>39370</c:v>
                </c:pt>
                <c:pt idx="4306">
                  <c:v>39371</c:v>
                </c:pt>
                <c:pt idx="4307">
                  <c:v>39372</c:v>
                </c:pt>
                <c:pt idx="4308">
                  <c:v>39373</c:v>
                </c:pt>
                <c:pt idx="4309">
                  <c:v>39374</c:v>
                </c:pt>
                <c:pt idx="4310">
                  <c:v>39375</c:v>
                </c:pt>
                <c:pt idx="4311">
                  <c:v>39376</c:v>
                </c:pt>
                <c:pt idx="4312">
                  <c:v>39377</c:v>
                </c:pt>
                <c:pt idx="4313">
                  <c:v>39378</c:v>
                </c:pt>
                <c:pt idx="4314">
                  <c:v>39379</c:v>
                </c:pt>
                <c:pt idx="4315">
                  <c:v>39380</c:v>
                </c:pt>
                <c:pt idx="4316">
                  <c:v>39381</c:v>
                </c:pt>
                <c:pt idx="4317">
                  <c:v>39382</c:v>
                </c:pt>
                <c:pt idx="4318">
                  <c:v>39383</c:v>
                </c:pt>
                <c:pt idx="4319">
                  <c:v>39384</c:v>
                </c:pt>
                <c:pt idx="4320">
                  <c:v>39385</c:v>
                </c:pt>
                <c:pt idx="4321">
                  <c:v>39386</c:v>
                </c:pt>
                <c:pt idx="4322">
                  <c:v>39387</c:v>
                </c:pt>
                <c:pt idx="4323">
                  <c:v>39388</c:v>
                </c:pt>
                <c:pt idx="4324">
                  <c:v>39389</c:v>
                </c:pt>
                <c:pt idx="4325">
                  <c:v>39390</c:v>
                </c:pt>
                <c:pt idx="4326">
                  <c:v>39391</c:v>
                </c:pt>
                <c:pt idx="4327">
                  <c:v>39392</c:v>
                </c:pt>
                <c:pt idx="4328">
                  <c:v>39393</c:v>
                </c:pt>
                <c:pt idx="4329">
                  <c:v>39394</c:v>
                </c:pt>
                <c:pt idx="4330">
                  <c:v>39395</c:v>
                </c:pt>
                <c:pt idx="4331">
                  <c:v>39396</c:v>
                </c:pt>
                <c:pt idx="4332">
                  <c:v>39397</c:v>
                </c:pt>
                <c:pt idx="4333">
                  <c:v>39398</c:v>
                </c:pt>
                <c:pt idx="4334">
                  <c:v>39399</c:v>
                </c:pt>
                <c:pt idx="4335">
                  <c:v>39400</c:v>
                </c:pt>
                <c:pt idx="4336">
                  <c:v>39401</c:v>
                </c:pt>
                <c:pt idx="4337">
                  <c:v>39402</c:v>
                </c:pt>
                <c:pt idx="4338">
                  <c:v>39403</c:v>
                </c:pt>
                <c:pt idx="4339">
                  <c:v>39404</c:v>
                </c:pt>
                <c:pt idx="4340">
                  <c:v>39405</c:v>
                </c:pt>
                <c:pt idx="4341">
                  <c:v>39406</c:v>
                </c:pt>
                <c:pt idx="4342">
                  <c:v>39407</c:v>
                </c:pt>
                <c:pt idx="4343">
                  <c:v>39408</c:v>
                </c:pt>
                <c:pt idx="4344">
                  <c:v>39409</c:v>
                </c:pt>
                <c:pt idx="4345">
                  <c:v>39410</c:v>
                </c:pt>
                <c:pt idx="4346">
                  <c:v>39411</c:v>
                </c:pt>
                <c:pt idx="4347">
                  <c:v>39412</c:v>
                </c:pt>
                <c:pt idx="4348">
                  <c:v>39413</c:v>
                </c:pt>
                <c:pt idx="4349">
                  <c:v>39414</c:v>
                </c:pt>
                <c:pt idx="4350">
                  <c:v>39415</c:v>
                </c:pt>
                <c:pt idx="4351">
                  <c:v>39416</c:v>
                </c:pt>
                <c:pt idx="4352">
                  <c:v>39417</c:v>
                </c:pt>
                <c:pt idx="4353">
                  <c:v>39418</c:v>
                </c:pt>
                <c:pt idx="4354">
                  <c:v>39419</c:v>
                </c:pt>
                <c:pt idx="4355">
                  <c:v>39420</c:v>
                </c:pt>
                <c:pt idx="4356">
                  <c:v>39421</c:v>
                </c:pt>
                <c:pt idx="4357">
                  <c:v>39422</c:v>
                </c:pt>
                <c:pt idx="4358">
                  <c:v>39423</c:v>
                </c:pt>
                <c:pt idx="4359">
                  <c:v>39424</c:v>
                </c:pt>
                <c:pt idx="4360">
                  <c:v>39425</c:v>
                </c:pt>
                <c:pt idx="4361">
                  <c:v>39426</c:v>
                </c:pt>
                <c:pt idx="4362">
                  <c:v>39427</c:v>
                </c:pt>
                <c:pt idx="4363">
                  <c:v>39428</c:v>
                </c:pt>
                <c:pt idx="4364">
                  <c:v>39429</c:v>
                </c:pt>
                <c:pt idx="4365">
                  <c:v>39430</c:v>
                </c:pt>
                <c:pt idx="4366">
                  <c:v>39431</c:v>
                </c:pt>
                <c:pt idx="4367">
                  <c:v>39432</c:v>
                </c:pt>
                <c:pt idx="4368">
                  <c:v>39433</c:v>
                </c:pt>
                <c:pt idx="4369">
                  <c:v>39434</c:v>
                </c:pt>
                <c:pt idx="4370">
                  <c:v>39435</c:v>
                </c:pt>
                <c:pt idx="4371">
                  <c:v>39436</c:v>
                </c:pt>
                <c:pt idx="4372">
                  <c:v>39437</c:v>
                </c:pt>
                <c:pt idx="4373">
                  <c:v>39438</c:v>
                </c:pt>
                <c:pt idx="4374">
                  <c:v>39439</c:v>
                </c:pt>
                <c:pt idx="4375">
                  <c:v>39440</c:v>
                </c:pt>
                <c:pt idx="4376">
                  <c:v>39441</c:v>
                </c:pt>
                <c:pt idx="4377">
                  <c:v>39442</c:v>
                </c:pt>
                <c:pt idx="4378">
                  <c:v>39443</c:v>
                </c:pt>
                <c:pt idx="4379">
                  <c:v>39444</c:v>
                </c:pt>
                <c:pt idx="4380">
                  <c:v>39445</c:v>
                </c:pt>
                <c:pt idx="4381">
                  <c:v>39446</c:v>
                </c:pt>
                <c:pt idx="4382">
                  <c:v>39447</c:v>
                </c:pt>
                <c:pt idx="4383">
                  <c:v>39448</c:v>
                </c:pt>
                <c:pt idx="4384">
                  <c:v>39449</c:v>
                </c:pt>
                <c:pt idx="4385">
                  <c:v>39450</c:v>
                </c:pt>
                <c:pt idx="4386">
                  <c:v>39451</c:v>
                </c:pt>
                <c:pt idx="4387">
                  <c:v>39452</c:v>
                </c:pt>
                <c:pt idx="4388">
                  <c:v>39453</c:v>
                </c:pt>
                <c:pt idx="4389">
                  <c:v>39454</c:v>
                </c:pt>
                <c:pt idx="4390">
                  <c:v>39455</c:v>
                </c:pt>
                <c:pt idx="4391">
                  <c:v>39456</c:v>
                </c:pt>
                <c:pt idx="4392">
                  <c:v>39457</c:v>
                </c:pt>
                <c:pt idx="4393">
                  <c:v>39458</c:v>
                </c:pt>
                <c:pt idx="4394">
                  <c:v>39459</c:v>
                </c:pt>
                <c:pt idx="4395">
                  <c:v>39460</c:v>
                </c:pt>
                <c:pt idx="4396">
                  <c:v>39461</c:v>
                </c:pt>
                <c:pt idx="4397">
                  <c:v>39462</c:v>
                </c:pt>
                <c:pt idx="4398">
                  <c:v>39463</c:v>
                </c:pt>
                <c:pt idx="4399">
                  <c:v>39464</c:v>
                </c:pt>
                <c:pt idx="4400">
                  <c:v>39465</c:v>
                </c:pt>
                <c:pt idx="4401">
                  <c:v>39466</c:v>
                </c:pt>
                <c:pt idx="4402">
                  <c:v>39467</c:v>
                </c:pt>
                <c:pt idx="4403">
                  <c:v>39468</c:v>
                </c:pt>
                <c:pt idx="4404">
                  <c:v>39469</c:v>
                </c:pt>
                <c:pt idx="4405">
                  <c:v>39470</c:v>
                </c:pt>
                <c:pt idx="4406">
                  <c:v>39471</c:v>
                </c:pt>
                <c:pt idx="4407">
                  <c:v>39472</c:v>
                </c:pt>
                <c:pt idx="4408">
                  <c:v>39473</c:v>
                </c:pt>
                <c:pt idx="4409">
                  <c:v>39474</c:v>
                </c:pt>
                <c:pt idx="4410">
                  <c:v>39475</c:v>
                </c:pt>
                <c:pt idx="4411">
                  <c:v>39476</c:v>
                </c:pt>
                <c:pt idx="4412">
                  <c:v>39477</c:v>
                </c:pt>
                <c:pt idx="4413">
                  <c:v>39478</c:v>
                </c:pt>
                <c:pt idx="4414">
                  <c:v>39479</c:v>
                </c:pt>
                <c:pt idx="4415">
                  <c:v>39480</c:v>
                </c:pt>
                <c:pt idx="4416">
                  <c:v>39481</c:v>
                </c:pt>
                <c:pt idx="4417">
                  <c:v>39482</c:v>
                </c:pt>
                <c:pt idx="4418">
                  <c:v>39483</c:v>
                </c:pt>
                <c:pt idx="4419">
                  <c:v>39484</c:v>
                </c:pt>
                <c:pt idx="4420">
                  <c:v>39485</c:v>
                </c:pt>
                <c:pt idx="4421">
                  <c:v>39486</c:v>
                </c:pt>
                <c:pt idx="4422">
                  <c:v>39487</c:v>
                </c:pt>
                <c:pt idx="4423">
                  <c:v>39488</c:v>
                </c:pt>
                <c:pt idx="4424">
                  <c:v>39489</c:v>
                </c:pt>
                <c:pt idx="4425">
                  <c:v>39490</c:v>
                </c:pt>
                <c:pt idx="4426">
                  <c:v>39491</c:v>
                </c:pt>
                <c:pt idx="4427">
                  <c:v>39492</c:v>
                </c:pt>
                <c:pt idx="4428">
                  <c:v>39493</c:v>
                </c:pt>
                <c:pt idx="4429">
                  <c:v>39494</c:v>
                </c:pt>
                <c:pt idx="4430">
                  <c:v>39495</c:v>
                </c:pt>
                <c:pt idx="4431">
                  <c:v>39496</c:v>
                </c:pt>
                <c:pt idx="4432">
                  <c:v>39497</c:v>
                </c:pt>
                <c:pt idx="4433">
                  <c:v>39498</c:v>
                </c:pt>
                <c:pt idx="4434">
                  <c:v>39499</c:v>
                </c:pt>
                <c:pt idx="4435">
                  <c:v>39500</c:v>
                </c:pt>
                <c:pt idx="4436">
                  <c:v>39501</c:v>
                </c:pt>
                <c:pt idx="4437">
                  <c:v>39502</c:v>
                </c:pt>
                <c:pt idx="4438">
                  <c:v>39503</c:v>
                </c:pt>
                <c:pt idx="4439">
                  <c:v>39504</c:v>
                </c:pt>
                <c:pt idx="4440">
                  <c:v>39505</c:v>
                </c:pt>
                <c:pt idx="4441">
                  <c:v>39506</c:v>
                </c:pt>
                <c:pt idx="4442">
                  <c:v>39507</c:v>
                </c:pt>
                <c:pt idx="4443">
                  <c:v>39508</c:v>
                </c:pt>
                <c:pt idx="4444">
                  <c:v>39509</c:v>
                </c:pt>
                <c:pt idx="4445">
                  <c:v>39510</c:v>
                </c:pt>
                <c:pt idx="4446">
                  <c:v>39511</c:v>
                </c:pt>
                <c:pt idx="4447">
                  <c:v>39512</c:v>
                </c:pt>
                <c:pt idx="4448">
                  <c:v>39513</c:v>
                </c:pt>
                <c:pt idx="4449">
                  <c:v>39514</c:v>
                </c:pt>
                <c:pt idx="4450">
                  <c:v>39515</c:v>
                </c:pt>
                <c:pt idx="4451">
                  <c:v>39516</c:v>
                </c:pt>
                <c:pt idx="4452">
                  <c:v>39517</c:v>
                </c:pt>
                <c:pt idx="4453">
                  <c:v>39518</c:v>
                </c:pt>
                <c:pt idx="4454">
                  <c:v>39519</c:v>
                </c:pt>
                <c:pt idx="4455">
                  <c:v>39520</c:v>
                </c:pt>
                <c:pt idx="4456">
                  <c:v>39521</c:v>
                </c:pt>
                <c:pt idx="4457">
                  <c:v>39522</c:v>
                </c:pt>
                <c:pt idx="4458">
                  <c:v>39523</c:v>
                </c:pt>
                <c:pt idx="4459">
                  <c:v>39524</c:v>
                </c:pt>
                <c:pt idx="4460">
                  <c:v>39525</c:v>
                </c:pt>
                <c:pt idx="4461">
                  <c:v>39526</c:v>
                </c:pt>
                <c:pt idx="4462">
                  <c:v>39527</c:v>
                </c:pt>
                <c:pt idx="4463">
                  <c:v>39528</c:v>
                </c:pt>
                <c:pt idx="4464">
                  <c:v>39529</c:v>
                </c:pt>
                <c:pt idx="4465">
                  <c:v>39530</c:v>
                </c:pt>
                <c:pt idx="4466">
                  <c:v>39531</c:v>
                </c:pt>
                <c:pt idx="4467">
                  <c:v>39532</c:v>
                </c:pt>
                <c:pt idx="4468">
                  <c:v>39533</c:v>
                </c:pt>
                <c:pt idx="4469">
                  <c:v>39534</c:v>
                </c:pt>
                <c:pt idx="4470">
                  <c:v>39535</c:v>
                </c:pt>
                <c:pt idx="4471">
                  <c:v>39536</c:v>
                </c:pt>
                <c:pt idx="4472">
                  <c:v>39537</c:v>
                </c:pt>
                <c:pt idx="4473">
                  <c:v>39538</c:v>
                </c:pt>
                <c:pt idx="4474">
                  <c:v>39539</c:v>
                </c:pt>
                <c:pt idx="4475">
                  <c:v>39540</c:v>
                </c:pt>
                <c:pt idx="4476">
                  <c:v>39541</c:v>
                </c:pt>
                <c:pt idx="4477">
                  <c:v>39542</c:v>
                </c:pt>
                <c:pt idx="4478">
                  <c:v>39543</c:v>
                </c:pt>
                <c:pt idx="4479">
                  <c:v>39544</c:v>
                </c:pt>
                <c:pt idx="4480">
                  <c:v>39545</c:v>
                </c:pt>
                <c:pt idx="4481">
                  <c:v>39546</c:v>
                </c:pt>
                <c:pt idx="4482">
                  <c:v>39547</c:v>
                </c:pt>
                <c:pt idx="4483">
                  <c:v>39548</c:v>
                </c:pt>
                <c:pt idx="4484">
                  <c:v>39549</c:v>
                </c:pt>
                <c:pt idx="4485">
                  <c:v>39550</c:v>
                </c:pt>
                <c:pt idx="4486">
                  <c:v>39551</c:v>
                </c:pt>
                <c:pt idx="4487">
                  <c:v>39552</c:v>
                </c:pt>
                <c:pt idx="4488">
                  <c:v>39553</c:v>
                </c:pt>
                <c:pt idx="4489">
                  <c:v>39554</c:v>
                </c:pt>
                <c:pt idx="4490">
                  <c:v>39555</c:v>
                </c:pt>
                <c:pt idx="4491">
                  <c:v>39556</c:v>
                </c:pt>
                <c:pt idx="4492">
                  <c:v>39557</c:v>
                </c:pt>
                <c:pt idx="4493">
                  <c:v>39558</c:v>
                </c:pt>
                <c:pt idx="4494">
                  <c:v>39559</c:v>
                </c:pt>
                <c:pt idx="4495">
                  <c:v>39560</c:v>
                </c:pt>
                <c:pt idx="4496">
                  <c:v>39561</c:v>
                </c:pt>
                <c:pt idx="4497">
                  <c:v>39562</c:v>
                </c:pt>
                <c:pt idx="4498">
                  <c:v>39563</c:v>
                </c:pt>
                <c:pt idx="4499">
                  <c:v>39564</c:v>
                </c:pt>
                <c:pt idx="4500">
                  <c:v>39565</c:v>
                </c:pt>
                <c:pt idx="4501">
                  <c:v>39566</c:v>
                </c:pt>
                <c:pt idx="4502">
                  <c:v>39567</c:v>
                </c:pt>
                <c:pt idx="4503">
                  <c:v>39568</c:v>
                </c:pt>
                <c:pt idx="4504">
                  <c:v>39569</c:v>
                </c:pt>
                <c:pt idx="4505">
                  <c:v>39570</c:v>
                </c:pt>
                <c:pt idx="4506">
                  <c:v>39571</c:v>
                </c:pt>
                <c:pt idx="4507">
                  <c:v>39572</c:v>
                </c:pt>
                <c:pt idx="4508">
                  <c:v>39573</c:v>
                </c:pt>
                <c:pt idx="4509">
                  <c:v>39574</c:v>
                </c:pt>
                <c:pt idx="4510">
                  <c:v>39575</c:v>
                </c:pt>
                <c:pt idx="4511">
                  <c:v>39576</c:v>
                </c:pt>
                <c:pt idx="4512">
                  <c:v>39577</c:v>
                </c:pt>
                <c:pt idx="4513">
                  <c:v>39578</c:v>
                </c:pt>
                <c:pt idx="4514">
                  <c:v>39579</c:v>
                </c:pt>
                <c:pt idx="4515">
                  <c:v>39580</c:v>
                </c:pt>
                <c:pt idx="4516">
                  <c:v>39581</c:v>
                </c:pt>
                <c:pt idx="4517">
                  <c:v>39582</c:v>
                </c:pt>
                <c:pt idx="4518">
                  <c:v>39583</c:v>
                </c:pt>
                <c:pt idx="4519">
                  <c:v>39584</c:v>
                </c:pt>
                <c:pt idx="4520">
                  <c:v>39585</c:v>
                </c:pt>
                <c:pt idx="4521">
                  <c:v>39586</c:v>
                </c:pt>
                <c:pt idx="4522">
                  <c:v>39587</c:v>
                </c:pt>
                <c:pt idx="4523">
                  <c:v>39588</c:v>
                </c:pt>
                <c:pt idx="4524">
                  <c:v>39589</c:v>
                </c:pt>
                <c:pt idx="4525">
                  <c:v>39590</c:v>
                </c:pt>
                <c:pt idx="4526">
                  <c:v>39591</c:v>
                </c:pt>
                <c:pt idx="4527">
                  <c:v>39592</c:v>
                </c:pt>
                <c:pt idx="4528">
                  <c:v>39593</c:v>
                </c:pt>
                <c:pt idx="4529">
                  <c:v>39594</c:v>
                </c:pt>
                <c:pt idx="4530">
                  <c:v>39595</c:v>
                </c:pt>
                <c:pt idx="4531">
                  <c:v>39596</c:v>
                </c:pt>
                <c:pt idx="4532">
                  <c:v>39597</c:v>
                </c:pt>
                <c:pt idx="4533">
                  <c:v>39598</c:v>
                </c:pt>
                <c:pt idx="4534">
                  <c:v>39599</c:v>
                </c:pt>
                <c:pt idx="4535">
                  <c:v>39600</c:v>
                </c:pt>
                <c:pt idx="4536">
                  <c:v>39601</c:v>
                </c:pt>
                <c:pt idx="4537">
                  <c:v>39602</c:v>
                </c:pt>
                <c:pt idx="4538">
                  <c:v>39603</c:v>
                </c:pt>
                <c:pt idx="4539">
                  <c:v>39604</c:v>
                </c:pt>
                <c:pt idx="4540">
                  <c:v>39605</c:v>
                </c:pt>
                <c:pt idx="4541">
                  <c:v>39606</c:v>
                </c:pt>
                <c:pt idx="4542">
                  <c:v>39607</c:v>
                </c:pt>
                <c:pt idx="4543">
                  <c:v>39608</c:v>
                </c:pt>
                <c:pt idx="4544">
                  <c:v>39609</c:v>
                </c:pt>
                <c:pt idx="4545">
                  <c:v>39610</c:v>
                </c:pt>
                <c:pt idx="4546">
                  <c:v>39611</c:v>
                </c:pt>
                <c:pt idx="4547">
                  <c:v>39612</c:v>
                </c:pt>
                <c:pt idx="4548">
                  <c:v>39613</c:v>
                </c:pt>
                <c:pt idx="4549">
                  <c:v>39614</c:v>
                </c:pt>
                <c:pt idx="4550">
                  <c:v>39615</c:v>
                </c:pt>
                <c:pt idx="4551">
                  <c:v>39616</c:v>
                </c:pt>
                <c:pt idx="4552">
                  <c:v>39617</c:v>
                </c:pt>
                <c:pt idx="4553">
                  <c:v>39618</c:v>
                </c:pt>
                <c:pt idx="4554">
                  <c:v>39619</c:v>
                </c:pt>
                <c:pt idx="4555">
                  <c:v>39620</c:v>
                </c:pt>
                <c:pt idx="4556">
                  <c:v>39621</c:v>
                </c:pt>
                <c:pt idx="4557">
                  <c:v>39622</c:v>
                </c:pt>
                <c:pt idx="4558">
                  <c:v>39623</c:v>
                </c:pt>
                <c:pt idx="4559">
                  <c:v>39624</c:v>
                </c:pt>
                <c:pt idx="4560">
                  <c:v>39625</c:v>
                </c:pt>
                <c:pt idx="4561">
                  <c:v>39626</c:v>
                </c:pt>
                <c:pt idx="4562">
                  <c:v>39627</c:v>
                </c:pt>
                <c:pt idx="4563">
                  <c:v>39628</c:v>
                </c:pt>
                <c:pt idx="4564">
                  <c:v>39629</c:v>
                </c:pt>
                <c:pt idx="4565">
                  <c:v>39630</c:v>
                </c:pt>
                <c:pt idx="4566">
                  <c:v>39631</c:v>
                </c:pt>
                <c:pt idx="4567">
                  <c:v>39632</c:v>
                </c:pt>
                <c:pt idx="4568">
                  <c:v>39633</c:v>
                </c:pt>
                <c:pt idx="4569">
                  <c:v>39634</c:v>
                </c:pt>
                <c:pt idx="4570">
                  <c:v>39635</c:v>
                </c:pt>
                <c:pt idx="4571">
                  <c:v>39636</c:v>
                </c:pt>
                <c:pt idx="4572">
                  <c:v>39637</c:v>
                </c:pt>
                <c:pt idx="4573">
                  <c:v>39638</c:v>
                </c:pt>
                <c:pt idx="4574">
                  <c:v>39639</c:v>
                </c:pt>
                <c:pt idx="4575">
                  <c:v>39640</c:v>
                </c:pt>
                <c:pt idx="4576">
                  <c:v>39641</c:v>
                </c:pt>
                <c:pt idx="4577">
                  <c:v>39642</c:v>
                </c:pt>
                <c:pt idx="4578">
                  <c:v>39643</c:v>
                </c:pt>
                <c:pt idx="4579">
                  <c:v>39644</c:v>
                </c:pt>
                <c:pt idx="4580">
                  <c:v>39645</c:v>
                </c:pt>
                <c:pt idx="4581">
                  <c:v>39646</c:v>
                </c:pt>
                <c:pt idx="4582">
                  <c:v>39647</c:v>
                </c:pt>
                <c:pt idx="4583">
                  <c:v>39648</c:v>
                </c:pt>
                <c:pt idx="4584">
                  <c:v>39649</c:v>
                </c:pt>
                <c:pt idx="4585">
                  <c:v>39650</c:v>
                </c:pt>
                <c:pt idx="4586">
                  <c:v>39651</c:v>
                </c:pt>
                <c:pt idx="4587">
                  <c:v>39652</c:v>
                </c:pt>
                <c:pt idx="4588">
                  <c:v>39653</c:v>
                </c:pt>
                <c:pt idx="4589">
                  <c:v>39654</c:v>
                </c:pt>
                <c:pt idx="4590">
                  <c:v>39655</c:v>
                </c:pt>
                <c:pt idx="4591">
                  <c:v>39656</c:v>
                </c:pt>
                <c:pt idx="4592">
                  <c:v>39657</c:v>
                </c:pt>
                <c:pt idx="4593">
                  <c:v>39658</c:v>
                </c:pt>
                <c:pt idx="4594">
                  <c:v>39659</c:v>
                </c:pt>
                <c:pt idx="4595">
                  <c:v>39660</c:v>
                </c:pt>
                <c:pt idx="4596">
                  <c:v>39661</c:v>
                </c:pt>
                <c:pt idx="4597">
                  <c:v>39662</c:v>
                </c:pt>
                <c:pt idx="4598">
                  <c:v>39663</c:v>
                </c:pt>
                <c:pt idx="4599">
                  <c:v>39664</c:v>
                </c:pt>
                <c:pt idx="4600">
                  <c:v>39665</c:v>
                </c:pt>
                <c:pt idx="4601">
                  <c:v>39666</c:v>
                </c:pt>
                <c:pt idx="4602">
                  <c:v>39667</c:v>
                </c:pt>
                <c:pt idx="4603">
                  <c:v>39668</c:v>
                </c:pt>
                <c:pt idx="4604">
                  <c:v>39669</c:v>
                </c:pt>
                <c:pt idx="4605">
                  <c:v>39670</c:v>
                </c:pt>
                <c:pt idx="4606">
                  <c:v>39671</c:v>
                </c:pt>
                <c:pt idx="4607">
                  <c:v>39672</c:v>
                </c:pt>
                <c:pt idx="4608">
                  <c:v>39673</c:v>
                </c:pt>
                <c:pt idx="4609">
                  <c:v>39674</c:v>
                </c:pt>
                <c:pt idx="4610">
                  <c:v>39675</c:v>
                </c:pt>
                <c:pt idx="4611">
                  <c:v>39676</c:v>
                </c:pt>
                <c:pt idx="4612">
                  <c:v>39677</c:v>
                </c:pt>
                <c:pt idx="4613">
                  <c:v>39678</c:v>
                </c:pt>
                <c:pt idx="4614">
                  <c:v>39679</c:v>
                </c:pt>
                <c:pt idx="4615">
                  <c:v>39680</c:v>
                </c:pt>
                <c:pt idx="4616">
                  <c:v>39681</c:v>
                </c:pt>
                <c:pt idx="4617">
                  <c:v>39682</c:v>
                </c:pt>
                <c:pt idx="4618">
                  <c:v>39683</c:v>
                </c:pt>
                <c:pt idx="4619">
                  <c:v>39684</c:v>
                </c:pt>
                <c:pt idx="4620">
                  <c:v>39685</c:v>
                </c:pt>
                <c:pt idx="4621">
                  <c:v>39686</c:v>
                </c:pt>
                <c:pt idx="4622">
                  <c:v>39687</c:v>
                </c:pt>
                <c:pt idx="4623">
                  <c:v>39688</c:v>
                </c:pt>
                <c:pt idx="4624">
                  <c:v>39689</c:v>
                </c:pt>
                <c:pt idx="4625">
                  <c:v>39690</c:v>
                </c:pt>
                <c:pt idx="4626">
                  <c:v>39691</c:v>
                </c:pt>
                <c:pt idx="4627">
                  <c:v>39692</c:v>
                </c:pt>
                <c:pt idx="4628">
                  <c:v>39693</c:v>
                </c:pt>
                <c:pt idx="4629">
                  <c:v>39694</c:v>
                </c:pt>
                <c:pt idx="4630">
                  <c:v>39695</c:v>
                </c:pt>
                <c:pt idx="4631">
                  <c:v>39696</c:v>
                </c:pt>
                <c:pt idx="4632">
                  <c:v>39697</c:v>
                </c:pt>
                <c:pt idx="4633">
                  <c:v>39698</c:v>
                </c:pt>
                <c:pt idx="4634">
                  <c:v>39699</c:v>
                </c:pt>
                <c:pt idx="4635">
                  <c:v>39700</c:v>
                </c:pt>
                <c:pt idx="4636">
                  <c:v>39701</c:v>
                </c:pt>
                <c:pt idx="4637">
                  <c:v>39702</c:v>
                </c:pt>
                <c:pt idx="4638">
                  <c:v>39703</c:v>
                </c:pt>
                <c:pt idx="4639">
                  <c:v>39704</c:v>
                </c:pt>
                <c:pt idx="4640">
                  <c:v>39705</c:v>
                </c:pt>
                <c:pt idx="4641">
                  <c:v>39706</c:v>
                </c:pt>
                <c:pt idx="4642">
                  <c:v>39707</c:v>
                </c:pt>
                <c:pt idx="4643">
                  <c:v>39708</c:v>
                </c:pt>
                <c:pt idx="4644">
                  <c:v>39709</c:v>
                </c:pt>
                <c:pt idx="4645">
                  <c:v>39710</c:v>
                </c:pt>
                <c:pt idx="4646">
                  <c:v>39711</c:v>
                </c:pt>
                <c:pt idx="4647">
                  <c:v>39712</c:v>
                </c:pt>
                <c:pt idx="4648">
                  <c:v>39713</c:v>
                </c:pt>
                <c:pt idx="4649">
                  <c:v>39714</c:v>
                </c:pt>
                <c:pt idx="4650">
                  <c:v>39715</c:v>
                </c:pt>
                <c:pt idx="4651">
                  <c:v>39716</c:v>
                </c:pt>
                <c:pt idx="4652">
                  <c:v>39717</c:v>
                </c:pt>
                <c:pt idx="4653">
                  <c:v>39718</c:v>
                </c:pt>
                <c:pt idx="4654">
                  <c:v>39719</c:v>
                </c:pt>
                <c:pt idx="4655">
                  <c:v>39720</c:v>
                </c:pt>
                <c:pt idx="4656">
                  <c:v>39721</c:v>
                </c:pt>
                <c:pt idx="4657">
                  <c:v>39722</c:v>
                </c:pt>
                <c:pt idx="4658">
                  <c:v>39723</c:v>
                </c:pt>
                <c:pt idx="4659">
                  <c:v>39724</c:v>
                </c:pt>
                <c:pt idx="4660">
                  <c:v>39725</c:v>
                </c:pt>
                <c:pt idx="4661">
                  <c:v>39726</c:v>
                </c:pt>
                <c:pt idx="4662">
                  <c:v>39727</c:v>
                </c:pt>
                <c:pt idx="4663">
                  <c:v>39728</c:v>
                </c:pt>
                <c:pt idx="4664">
                  <c:v>39729</c:v>
                </c:pt>
                <c:pt idx="4665">
                  <c:v>39730</c:v>
                </c:pt>
                <c:pt idx="4666">
                  <c:v>39731</c:v>
                </c:pt>
                <c:pt idx="4667">
                  <c:v>39732</c:v>
                </c:pt>
                <c:pt idx="4668">
                  <c:v>39733</c:v>
                </c:pt>
                <c:pt idx="4669">
                  <c:v>39734</c:v>
                </c:pt>
                <c:pt idx="4670">
                  <c:v>39735</c:v>
                </c:pt>
                <c:pt idx="4671">
                  <c:v>39736</c:v>
                </c:pt>
                <c:pt idx="4672">
                  <c:v>39737</c:v>
                </c:pt>
                <c:pt idx="4673">
                  <c:v>39738</c:v>
                </c:pt>
                <c:pt idx="4674">
                  <c:v>39739</c:v>
                </c:pt>
                <c:pt idx="4675">
                  <c:v>39740</c:v>
                </c:pt>
                <c:pt idx="4676">
                  <c:v>39741</c:v>
                </c:pt>
                <c:pt idx="4677">
                  <c:v>39742</c:v>
                </c:pt>
                <c:pt idx="4678">
                  <c:v>39743</c:v>
                </c:pt>
                <c:pt idx="4679">
                  <c:v>39744</c:v>
                </c:pt>
                <c:pt idx="4680">
                  <c:v>39745</c:v>
                </c:pt>
                <c:pt idx="4681">
                  <c:v>39746</c:v>
                </c:pt>
                <c:pt idx="4682">
                  <c:v>39747</c:v>
                </c:pt>
                <c:pt idx="4683">
                  <c:v>39748</c:v>
                </c:pt>
                <c:pt idx="4684">
                  <c:v>39749</c:v>
                </c:pt>
                <c:pt idx="4685">
                  <c:v>39750</c:v>
                </c:pt>
                <c:pt idx="4686">
                  <c:v>39751</c:v>
                </c:pt>
                <c:pt idx="4687">
                  <c:v>39752</c:v>
                </c:pt>
                <c:pt idx="4688">
                  <c:v>39753</c:v>
                </c:pt>
                <c:pt idx="4689">
                  <c:v>39754</c:v>
                </c:pt>
                <c:pt idx="4690">
                  <c:v>39755</c:v>
                </c:pt>
                <c:pt idx="4691">
                  <c:v>39756</c:v>
                </c:pt>
                <c:pt idx="4692">
                  <c:v>39757</c:v>
                </c:pt>
                <c:pt idx="4693">
                  <c:v>39758</c:v>
                </c:pt>
                <c:pt idx="4694">
                  <c:v>39759</c:v>
                </c:pt>
                <c:pt idx="4695">
                  <c:v>39760</c:v>
                </c:pt>
                <c:pt idx="4696">
                  <c:v>39761</c:v>
                </c:pt>
                <c:pt idx="4697">
                  <c:v>39762</c:v>
                </c:pt>
                <c:pt idx="4698">
                  <c:v>39763</c:v>
                </c:pt>
                <c:pt idx="4699">
                  <c:v>39764</c:v>
                </c:pt>
                <c:pt idx="4700">
                  <c:v>39765</c:v>
                </c:pt>
                <c:pt idx="4701">
                  <c:v>39766</c:v>
                </c:pt>
                <c:pt idx="4702">
                  <c:v>39767</c:v>
                </c:pt>
                <c:pt idx="4703">
                  <c:v>39768</c:v>
                </c:pt>
                <c:pt idx="4704">
                  <c:v>39769</c:v>
                </c:pt>
                <c:pt idx="4705">
                  <c:v>39770</c:v>
                </c:pt>
                <c:pt idx="4706">
                  <c:v>39771</c:v>
                </c:pt>
                <c:pt idx="4707">
                  <c:v>39772</c:v>
                </c:pt>
                <c:pt idx="4708">
                  <c:v>39773</c:v>
                </c:pt>
                <c:pt idx="4709">
                  <c:v>39774</c:v>
                </c:pt>
                <c:pt idx="4710">
                  <c:v>39775</c:v>
                </c:pt>
                <c:pt idx="4711">
                  <c:v>39776</c:v>
                </c:pt>
                <c:pt idx="4712">
                  <c:v>39777</c:v>
                </c:pt>
                <c:pt idx="4713">
                  <c:v>39778</c:v>
                </c:pt>
                <c:pt idx="4714">
                  <c:v>39779</c:v>
                </c:pt>
                <c:pt idx="4715">
                  <c:v>39780</c:v>
                </c:pt>
                <c:pt idx="4716">
                  <c:v>39781</c:v>
                </c:pt>
                <c:pt idx="4717">
                  <c:v>39782</c:v>
                </c:pt>
                <c:pt idx="4718">
                  <c:v>39783</c:v>
                </c:pt>
                <c:pt idx="4719">
                  <c:v>39784</c:v>
                </c:pt>
                <c:pt idx="4720">
                  <c:v>39785</c:v>
                </c:pt>
                <c:pt idx="4721">
                  <c:v>39786</c:v>
                </c:pt>
                <c:pt idx="4722">
                  <c:v>39787</c:v>
                </c:pt>
                <c:pt idx="4723">
                  <c:v>39788</c:v>
                </c:pt>
                <c:pt idx="4724">
                  <c:v>39789</c:v>
                </c:pt>
                <c:pt idx="4725">
                  <c:v>39790</c:v>
                </c:pt>
                <c:pt idx="4726">
                  <c:v>39791</c:v>
                </c:pt>
                <c:pt idx="4727">
                  <c:v>39792</c:v>
                </c:pt>
                <c:pt idx="4728">
                  <c:v>39793</c:v>
                </c:pt>
                <c:pt idx="4729">
                  <c:v>39794</c:v>
                </c:pt>
                <c:pt idx="4730">
                  <c:v>39795</c:v>
                </c:pt>
                <c:pt idx="4731">
                  <c:v>39796</c:v>
                </c:pt>
                <c:pt idx="4732">
                  <c:v>39797</c:v>
                </c:pt>
                <c:pt idx="4733">
                  <c:v>39798</c:v>
                </c:pt>
                <c:pt idx="4734">
                  <c:v>39799</c:v>
                </c:pt>
                <c:pt idx="4735">
                  <c:v>39800</c:v>
                </c:pt>
                <c:pt idx="4736">
                  <c:v>39801</c:v>
                </c:pt>
                <c:pt idx="4737">
                  <c:v>39802</c:v>
                </c:pt>
                <c:pt idx="4738">
                  <c:v>39803</c:v>
                </c:pt>
                <c:pt idx="4739">
                  <c:v>39804</c:v>
                </c:pt>
                <c:pt idx="4740">
                  <c:v>39805</c:v>
                </c:pt>
                <c:pt idx="4741">
                  <c:v>39806</c:v>
                </c:pt>
                <c:pt idx="4742">
                  <c:v>39807</c:v>
                </c:pt>
                <c:pt idx="4743">
                  <c:v>39808</c:v>
                </c:pt>
                <c:pt idx="4744">
                  <c:v>39809</c:v>
                </c:pt>
                <c:pt idx="4745">
                  <c:v>39810</c:v>
                </c:pt>
                <c:pt idx="4746">
                  <c:v>39811</c:v>
                </c:pt>
                <c:pt idx="4747">
                  <c:v>39812</c:v>
                </c:pt>
                <c:pt idx="4748">
                  <c:v>39813</c:v>
                </c:pt>
                <c:pt idx="4749">
                  <c:v>39814</c:v>
                </c:pt>
                <c:pt idx="4750">
                  <c:v>39815</c:v>
                </c:pt>
                <c:pt idx="4751">
                  <c:v>39816</c:v>
                </c:pt>
                <c:pt idx="4752">
                  <c:v>39817</c:v>
                </c:pt>
                <c:pt idx="4753">
                  <c:v>39818</c:v>
                </c:pt>
                <c:pt idx="4754">
                  <c:v>39819</c:v>
                </c:pt>
                <c:pt idx="4755">
                  <c:v>39820</c:v>
                </c:pt>
                <c:pt idx="4756">
                  <c:v>39821</c:v>
                </c:pt>
                <c:pt idx="4757">
                  <c:v>39822</c:v>
                </c:pt>
                <c:pt idx="4758">
                  <c:v>39823</c:v>
                </c:pt>
                <c:pt idx="4759">
                  <c:v>39824</c:v>
                </c:pt>
                <c:pt idx="4760">
                  <c:v>39825</c:v>
                </c:pt>
                <c:pt idx="4761">
                  <c:v>39826</c:v>
                </c:pt>
                <c:pt idx="4762">
                  <c:v>39827</c:v>
                </c:pt>
                <c:pt idx="4763">
                  <c:v>39828</c:v>
                </c:pt>
                <c:pt idx="4764">
                  <c:v>39829</c:v>
                </c:pt>
                <c:pt idx="4765">
                  <c:v>39830</c:v>
                </c:pt>
                <c:pt idx="4766">
                  <c:v>39831</c:v>
                </c:pt>
                <c:pt idx="4767">
                  <c:v>39832</c:v>
                </c:pt>
                <c:pt idx="4768">
                  <c:v>39833</c:v>
                </c:pt>
                <c:pt idx="4769">
                  <c:v>39834</c:v>
                </c:pt>
                <c:pt idx="4770">
                  <c:v>39835</c:v>
                </c:pt>
                <c:pt idx="4771">
                  <c:v>39836</c:v>
                </c:pt>
                <c:pt idx="4772">
                  <c:v>39837</c:v>
                </c:pt>
                <c:pt idx="4773">
                  <c:v>39838</c:v>
                </c:pt>
                <c:pt idx="4774">
                  <c:v>39839</c:v>
                </c:pt>
                <c:pt idx="4775">
                  <c:v>39840</c:v>
                </c:pt>
                <c:pt idx="4776">
                  <c:v>39841</c:v>
                </c:pt>
                <c:pt idx="4777">
                  <c:v>39842</c:v>
                </c:pt>
                <c:pt idx="4778">
                  <c:v>39843</c:v>
                </c:pt>
                <c:pt idx="4779">
                  <c:v>39844</c:v>
                </c:pt>
                <c:pt idx="4780">
                  <c:v>39845</c:v>
                </c:pt>
                <c:pt idx="4781">
                  <c:v>39846</c:v>
                </c:pt>
                <c:pt idx="4782">
                  <c:v>39847</c:v>
                </c:pt>
                <c:pt idx="4783">
                  <c:v>39848</c:v>
                </c:pt>
                <c:pt idx="4784">
                  <c:v>39849</c:v>
                </c:pt>
                <c:pt idx="4785">
                  <c:v>39850</c:v>
                </c:pt>
                <c:pt idx="4786">
                  <c:v>39851</c:v>
                </c:pt>
                <c:pt idx="4787">
                  <c:v>39852</c:v>
                </c:pt>
                <c:pt idx="4788">
                  <c:v>39853</c:v>
                </c:pt>
                <c:pt idx="4789">
                  <c:v>39854</c:v>
                </c:pt>
                <c:pt idx="4790">
                  <c:v>39855</c:v>
                </c:pt>
                <c:pt idx="4791">
                  <c:v>39856</c:v>
                </c:pt>
                <c:pt idx="4792">
                  <c:v>39857</c:v>
                </c:pt>
                <c:pt idx="4793">
                  <c:v>39858</c:v>
                </c:pt>
                <c:pt idx="4794">
                  <c:v>39859</c:v>
                </c:pt>
                <c:pt idx="4795">
                  <c:v>39860</c:v>
                </c:pt>
                <c:pt idx="4796">
                  <c:v>39861</c:v>
                </c:pt>
                <c:pt idx="4797">
                  <c:v>39862</c:v>
                </c:pt>
                <c:pt idx="4798">
                  <c:v>39863</c:v>
                </c:pt>
                <c:pt idx="4799">
                  <c:v>39864</c:v>
                </c:pt>
                <c:pt idx="4800">
                  <c:v>39865</c:v>
                </c:pt>
                <c:pt idx="4801">
                  <c:v>39866</c:v>
                </c:pt>
                <c:pt idx="4802">
                  <c:v>39867</c:v>
                </c:pt>
                <c:pt idx="4803">
                  <c:v>39868</c:v>
                </c:pt>
                <c:pt idx="4804">
                  <c:v>39869</c:v>
                </c:pt>
                <c:pt idx="4805">
                  <c:v>39870</c:v>
                </c:pt>
                <c:pt idx="4806">
                  <c:v>39871</c:v>
                </c:pt>
                <c:pt idx="4807">
                  <c:v>39872</c:v>
                </c:pt>
                <c:pt idx="4808">
                  <c:v>39873</c:v>
                </c:pt>
                <c:pt idx="4809">
                  <c:v>39874</c:v>
                </c:pt>
                <c:pt idx="4810">
                  <c:v>39875</c:v>
                </c:pt>
                <c:pt idx="4811">
                  <c:v>39876</c:v>
                </c:pt>
                <c:pt idx="4812">
                  <c:v>39877</c:v>
                </c:pt>
                <c:pt idx="4813">
                  <c:v>39878</c:v>
                </c:pt>
                <c:pt idx="4814">
                  <c:v>39879</c:v>
                </c:pt>
                <c:pt idx="4815">
                  <c:v>39880</c:v>
                </c:pt>
                <c:pt idx="4816">
                  <c:v>39881</c:v>
                </c:pt>
                <c:pt idx="4817">
                  <c:v>39882</c:v>
                </c:pt>
                <c:pt idx="4818">
                  <c:v>39883</c:v>
                </c:pt>
                <c:pt idx="4819">
                  <c:v>39884</c:v>
                </c:pt>
                <c:pt idx="4820">
                  <c:v>39885</c:v>
                </c:pt>
                <c:pt idx="4821">
                  <c:v>39886</c:v>
                </c:pt>
                <c:pt idx="4822">
                  <c:v>39887</c:v>
                </c:pt>
                <c:pt idx="4823">
                  <c:v>39888</c:v>
                </c:pt>
                <c:pt idx="4824">
                  <c:v>39889</c:v>
                </c:pt>
                <c:pt idx="4825">
                  <c:v>39890</c:v>
                </c:pt>
                <c:pt idx="4826">
                  <c:v>39891</c:v>
                </c:pt>
                <c:pt idx="4827">
                  <c:v>39892</c:v>
                </c:pt>
                <c:pt idx="4828">
                  <c:v>39893</c:v>
                </c:pt>
                <c:pt idx="4829">
                  <c:v>39894</c:v>
                </c:pt>
                <c:pt idx="4830">
                  <c:v>39895</c:v>
                </c:pt>
                <c:pt idx="4831">
                  <c:v>39896</c:v>
                </c:pt>
                <c:pt idx="4832">
                  <c:v>39897</c:v>
                </c:pt>
                <c:pt idx="4833">
                  <c:v>39898</c:v>
                </c:pt>
                <c:pt idx="4834">
                  <c:v>39899</c:v>
                </c:pt>
                <c:pt idx="4835">
                  <c:v>39900</c:v>
                </c:pt>
                <c:pt idx="4836">
                  <c:v>39901</c:v>
                </c:pt>
                <c:pt idx="4837">
                  <c:v>39902</c:v>
                </c:pt>
                <c:pt idx="4838">
                  <c:v>39903</c:v>
                </c:pt>
                <c:pt idx="4839">
                  <c:v>39904</c:v>
                </c:pt>
                <c:pt idx="4840">
                  <c:v>39905</c:v>
                </c:pt>
                <c:pt idx="4841">
                  <c:v>39906</c:v>
                </c:pt>
                <c:pt idx="4842">
                  <c:v>39907</c:v>
                </c:pt>
                <c:pt idx="4843">
                  <c:v>39908</c:v>
                </c:pt>
                <c:pt idx="4844">
                  <c:v>39909</c:v>
                </c:pt>
                <c:pt idx="4845">
                  <c:v>39910</c:v>
                </c:pt>
                <c:pt idx="4846">
                  <c:v>39911</c:v>
                </c:pt>
                <c:pt idx="4847">
                  <c:v>39912</c:v>
                </c:pt>
                <c:pt idx="4848">
                  <c:v>39913</c:v>
                </c:pt>
                <c:pt idx="4849">
                  <c:v>39914</c:v>
                </c:pt>
                <c:pt idx="4850">
                  <c:v>39915</c:v>
                </c:pt>
                <c:pt idx="4851">
                  <c:v>39916</c:v>
                </c:pt>
                <c:pt idx="4852">
                  <c:v>39917</c:v>
                </c:pt>
                <c:pt idx="4853">
                  <c:v>39918</c:v>
                </c:pt>
                <c:pt idx="4854">
                  <c:v>39919</c:v>
                </c:pt>
                <c:pt idx="4855">
                  <c:v>39920</c:v>
                </c:pt>
                <c:pt idx="4856">
                  <c:v>39921</c:v>
                </c:pt>
                <c:pt idx="4857">
                  <c:v>39922</c:v>
                </c:pt>
                <c:pt idx="4858">
                  <c:v>39923</c:v>
                </c:pt>
                <c:pt idx="4859">
                  <c:v>39924</c:v>
                </c:pt>
                <c:pt idx="4860">
                  <c:v>39925</c:v>
                </c:pt>
                <c:pt idx="4861">
                  <c:v>39926</c:v>
                </c:pt>
                <c:pt idx="4862">
                  <c:v>39927</c:v>
                </c:pt>
                <c:pt idx="4863">
                  <c:v>39928</c:v>
                </c:pt>
                <c:pt idx="4864">
                  <c:v>39929</c:v>
                </c:pt>
                <c:pt idx="4865">
                  <c:v>39930</c:v>
                </c:pt>
                <c:pt idx="4866">
                  <c:v>39931</c:v>
                </c:pt>
                <c:pt idx="4867">
                  <c:v>39932</c:v>
                </c:pt>
                <c:pt idx="4868">
                  <c:v>39933</c:v>
                </c:pt>
                <c:pt idx="4869">
                  <c:v>39934</c:v>
                </c:pt>
                <c:pt idx="4870">
                  <c:v>39935</c:v>
                </c:pt>
                <c:pt idx="4871">
                  <c:v>39936</c:v>
                </c:pt>
                <c:pt idx="4872">
                  <c:v>39937</c:v>
                </c:pt>
                <c:pt idx="4873">
                  <c:v>39938</c:v>
                </c:pt>
                <c:pt idx="4874">
                  <c:v>39939</c:v>
                </c:pt>
                <c:pt idx="4875">
                  <c:v>39940</c:v>
                </c:pt>
                <c:pt idx="4876">
                  <c:v>39941</c:v>
                </c:pt>
                <c:pt idx="4877">
                  <c:v>39942</c:v>
                </c:pt>
                <c:pt idx="4878">
                  <c:v>39943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39949</c:v>
                </c:pt>
                <c:pt idx="4885">
                  <c:v>39950</c:v>
                </c:pt>
                <c:pt idx="4886">
                  <c:v>39951</c:v>
                </c:pt>
                <c:pt idx="4887">
                  <c:v>39952</c:v>
                </c:pt>
                <c:pt idx="4888">
                  <c:v>39953</c:v>
                </c:pt>
                <c:pt idx="4889">
                  <c:v>39954</c:v>
                </c:pt>
                <c:pt idx="4890">
                  <c:v>39955</c:v>
                </c:pt>
                <c:pt idx="4891">
                  <c:v>39956</c:v>
                </c:pt>
                <c:pt idx="4892">
                  <c:v>39957</c:v>
                </c:pt>
                <c:pt idx="4893">
                  <c:v>39958</c:v>
                </c:pt>
                <c:pt idx="4894">
                  <c:v>39959</c:v>
                </c:pt>
                <c:pt idx="4895">
                  <c:v>39960</c:v>
                </c:pt>
                <c:pt idx="4896">
                  <c:v>39961</c:v>
                </c:pt>
                <c:pt idx="4897">
                  <c:v>39962</c:v>
                </c:pt>
                <c:pt idx="4898">
                  <c:v>39963</c:v>
                </c:pt>
                <c:pt idx="4899">
                  <c:v>39964</c:v>
                </c:pt>
                <c:pt idx="4900">
                  <c:v>39965</c:v>
                </c:pt>
                <c:pt idx="4901">
                  <c:v>39966</c:v>
                </c:pt>
                <c:pt idx="4902">
                  <c:v>39967</c:v>
                </c:pt>
                <c:pt idx="4903">
                  <c:v>39968</c:v>
                </c:pt>
                <c:pt idx="4904">
                  <c:v>39969</c:v>
                </c:pt>
                <c:pt idx="4905">
                  <c:v>39970</c:v>
                </c:pt>
                <c:pt idx="4906">
                  <c:v>39971</c:v>
                </c:pt>
                <c:pt idx="4907">
                  <c:v>39972</c:v>
                </c:pt>
                <c:pt idx="4908">
                  <c:v>39973</c:v>
                </c:pt>
                <c:pt idx="4909">
                  <c:v>39974</c:v>
                </c:pt>
                <c:pt idx="4910">
                  <c:v>39975</c:v>
                </c:pt>
                <c:pt idx="4911">
                  <c:v>39976</c:v>
                </c:pt>
                <c:pt idx="4912">
                  <c:v>39977</c:v>
                </c:pt>
                <c:pt idx="4913">
                  <c:v>39978</c:v>
                </c:pt>
                <c:pt idx="4914">
                  <c:v>39979</c:v>
                </c:pt>
                <c:pt idx="4915">
                  <c:v>39980</c:v>
                </c:pt>
                <c:pt idx="4916">
                  <c:v>39981</c:v>
                </c:pt>
                <c:pt idx="4917">
                  <c:v>39982</c:v>
                </c:pt>
                <c:pt idx="4918">
                  <c:v>39983</c:v>
                </c:pt>
                <c:pt idx="4919">
                  <c:v>39984</c:v>
                </c:pt>
                <c:pt idx="4920">
                  <c:v>39985</c:v>
                </c:pt>
                <c:pt idx="4921">
                  <c:v>39986</c:v>
                </c:pt>
                <c:pt idx="4922">
                  <c:v>39987</c:v>
                </c:pt>
                <c:pt idx="4923">
                  <c:v>39988</c:v>
                </c:pt>
                <c:pt idx="4924">
                  <c:v>39989</c:v>
                </c:pt>
                <c:pt idx="4925">
                  <c:v>39990</c:v>
                </c:pt>
                <c:pt idx="4926">
                  <c:v>39991</c:v>
                </c:pt>
                <c:pt idx="4927">
                  <c:v>39992</c:v>
                </c:pt>
                <c:pt idx="4928">
                  <c:v>39993</c:v>
                </c:pt>
                <c:pt idx="4929">
                  <c:v>39994</c:v>
                </c:pt>
                <c:pt idx="4930">
                  <c:v>39995</c:v>
                </c:pt>
                <c:pt idx="4931">
                  <c:v>39996</c:v>
                </c:pt>
                <c:pt idx="4932">
                  <c:v>39997</c:v>
                </c:pt>
                <c:pt idx="4933">
                  <c:v>39998</c:v>
                </c:pt>
                <c:pt idx="4934">
                  <c:v>39999</c:v>
                </c:pt>
                <c:pt idx="4935">
                  <c:v>40000</c:v>
                </c:pt>
                <c:pt idx="4936">
                  <c:v>40001</c:v>
                </c:pt>
                <c:pt idx="4937">
                  <c:v>40002</c:v>
                </c:pt>
                <c:pt idx="4938">
                  <c:v>40003</c:v>
                </c:pt>
                <c:pt idx="4939">
                  <c:v>40004</c:v>
                </c:pt>
                <c:pt idx="4940">
                  <c:v>40005</c:v>
                </c:pt>
                <c:pt idx="4941">
                  <c:v>40006</c:v>
                </c:pt>
                <c:pt idx="4942">
                  <c:v>40007</c:v>
                </c:pt>
                <c:pt idx="4943">
                  <c:v>40008</c:v>
                </c:pt>
                <c:pt idx="4944">
                  <c:v>40009</c:v>
                </c:pt>
                <c:pt idx="4945">
                  <c:v>40010</c:v>
                </c:pt>
                <c:pt idx="4946">
                  <c:v>40011</c:v>
                </c:pt>
                <c:pt idx="4947">
                  <c:v>40012</c:v>
                </c:pt>
                <c:pt idx="4948">
                  <c:v>40013</c:v>
                </c:pt>
                <c:pt idx="4949">
                  <c:v>40014</c:v>
                </c:pt>
                <c:pt idx="4950">
                  <c:v>40015</c:v>
                </c:pt>
                <c:pt idx="4951">
                  <c:v>40016</c:v>
                </c:pt>
                <c:pt idx="4952">
                  <c:v>40017</c:v>
                </c:pt>
                <c:pt idx="4953">
                  <c:v>40018</c:v>
                </c:pt>
                <c:pt idx="4954">
                  <c:v>40019</c:v>
                </c:pt>
                <c:pt idx="4955">
                  <c:v>40020</c:v>
                </c:pt>
                <c:pt idx="4956">
                  <c:v>40021</c:v>
                </c:pt>
                <c:pt idx="4957">
                  <c:v>40022</c:v>
                </c:pt>
                <c:pt idx="4958">
                  <c:v>40023</c:v>
                </c:pt>
                <c:pt idx="4959">
                  <c:v>40024</c:v>
                </c:pt>
                <c:pt idx="4960">
                  <c:v>40025</c:v>
                </c:pt>
                <c:pt idx="4961">
                  <c:v>40026</c:v>
                </c:pt>
                <c:pt idx="4962">
                  <c:v>40027</c:v>
                </c:pt>
                <c:pt idx="4963">
                  <c:v>40028</c:v>
                </c:pt>
                <c:pt idx="4964">
                  <c:v>40029</c:v>
                </c:pt>
                <c:pt idx="4965">
                  <c:v>40030</c:v>
                </c:pt>
                <c:pt idx="4966">
                  <c:v>40031</c:v>
                </c:pt>
                <c:pt idx="4967">
                  <c:v>40032</c:v>
                </c:pt>
                <c:pt idx="4968">
                  <c:v>40033</c:v>
                </c:pt>
                <c:pt idx="4969">
                  <c:v>40034</c:v>
                </c:pt>
                <c:pt idx="4970">
                  <c:v>40035</c:v>
                </c:pt>
                <c:pt idx="4971">
                  <c:v>40036</c:v>
                </c:pt>
                <c:pt idx="4972">
                  <c:v>40037</c:v>
                </c:pt>
                <c:pt idx="4973">
                  <c:v>40038</c:v>
                </c:pt>
                <c:pt idx="4974">
                  <c:v>40039</c:v>
                </c:pt>
                <c:pt idx="4975">
                  <c:v>40040</c:v>
                </c:pt>
                <c:pt idx="4976">
                  <c:v>40041</c:v>
                </c:pt>
                <c:pt idx="4977">
                  <c:v>40042</c:v>
                </c:pt>
                <c:pt idx="4978">
                  <c:v>40043</c:v>
                </c:pt>
                <c:pt idx="4979">
                  <c:v>40044</c:v>
                </c:pt>
                <c:pt idx="4980">
                  <c:v>40045</c:v>
                </c:pt>
                <c:pt idx="4981">
                  <c:v>40046</c:v>
                </c:pt>
                <c:pt idx="4982">
                  <c:v>40047</c:v>
                </c:pt>
                <c:pt idx="4983">
                  <c:v>40048</c:v>
                </c:pt>
                <c:pt idx="4984">
                  <c:v>40049</c:v>
                </c:pt>
                <c:pt idx="4985">
                  <c:v>40050</c:v>
                </c:pt>
                <c:pt idx="4986">
                  <c:v>40051</c:v>
                </c:pt>
                <c:pt idx="4987">
                  <c:v>40052</c:v>
                </c:pt>
                <c:pt idx="4988">
                  <c:v>40053</c:v>
                </c:pt>
                <c:pt idx="4989">
                  <c:v>40054</c:v>
                </c:pt>
                <c:pt idx="4990">
                  <c:v>40055</c:v>
                </c:pt>
                <c:pt idx="4991">
                  <c:v>40056</c:v>
                </c:pt>
                <c:pt idx="4992">
                  <c:v>40057</c:v>
                </c:pt>
                <c:pt idx="4993">
                  <c:v>40058</c:v>
                </c:pt>
                <c:pt idx="4994">
                  <c:v>40059</c:v>
                </c:pt>
                <c:pt idx="4995">
                  <c:v>40060</c:v>
                </c:pt>
                <c:pt idx="4996">
                  <c:v>40061</c:v>
                </c:pt>
                <c:pt idx="4997">
                  <c:v>40062</c:v>
                </c:pt>
                <c:pt idx="4998">
                  <c:v>40063</c:v>
                </c:pt>
                <c:pt idx="4999">
                  <c:v>40064</c:v>
                </c:pt>
                <c:pt idx="5000">
                  <c:v>40065</c:v>
                </c:pt>
                <c:pt idx="5001">
                  <c:v>40066</c:v>
                </c:pt>
                <c:pt idx="5002">
                  <c:v>40067</c:v>
                </c:pt>
                <c:pt idx="5003">
                  <c:v>40068</c:v>
                </c:pt>
                <c:pt idx="5004">
                  <c:v>40069</c:v>
                </c:pt>
                <c:pt idx="5005">
                  <c:v>40070</c:v>
                </c:pt>
                <c:pt idx="5006">
                  <c:v>40071</c:v>
                </c:pt>
                <c:pt idx="5007">
                  <c:v>40072</c:v>
                </c:pt>
                <c:pt idx="5008">
                  <c:v>40073</c:v>
                </c:pt>
                <c:pt idx="5009">
                  <c:v>40074</c:v>
                </c:pt>
                <c:pt idx="5010">
                  <c:v>40075</c:v>
                </c:pt>
                <c:pt idx="5011">
                  <c:v>40076</c:v>
                </c:pt>
                <c:pt idx="5012">
                  <c:v>40077</c:v>
                </c:pt>
                <c:pt idx="5013">
                  <c:v>40078</c:v>
                </c:pt>
                <c:pt idx="5014">
                  <c:v>40079</c:v>
                </c:pt>
                <c:pt idx="5015">
                  <c:v>40080</c:v>
                </c:pt>
                <c:pt idx="5016">
                  <c:v>40081</c:v>
                </c:pt>
                <c:pt idx="5017">
                  <c:v>40082</c:v>
                </c:pt>
                <c:pt idx="5018">
                  <c:v>40083</c:v>
                </c:pt>
                <c:pt idx="5019">
                  <c:v>40084</c:v>
                </c:pt>
                <c:pt idx="5020">
                  <c:v>40085</c:v>
                </c:pt>
                <c:pt idx="5021">
                  <c:v>40086</c:v>
                </c:pt>
                <c:pt idx="5022">
                  <c:v>40087</c:v>
                </c:pt>
                <c:pt idx="5023">
                  <c:v>40088</c:v>
                </c:pt>
                <c:pt idx="5024">
                  <c:v>40089</c:v>
                </c:pt>
                <c:pt idx="5025">
                  <c:v>40090</c:v>
                </c:pt>
                <c:pt idx="5026">
                  <c:v>40091</c:v>
                </c:pt>
                <c:pt idx="5027">
                  <c:v>40092</c:v>
                </c:pt>
                <c:pt idx="5028">
                  <c:v>40093</c:v>
                </c:pt>
                <c:pt idx="5029">
                  <c:v>40094</c:v>
                </c:pt>
                <c:pt idx="5030">
                  <c:v>40095</c:v>
                </c:pt>
                <c:pt idx="5031">
                  <c:v>40096</c:v>
                </c:pt>
                <c:pt idx="5032">
                  <c:v>40097</c:v>
                </c:pt>
                <c:pt idx="5033">
                  <c:v>40098</c:v>
                </c:pt>
                <c:pt idx="5034">
                  <c:v>40099</c:v>
                </c:pt>
                <c:pt idx="5035">
                  <c:v>40100</c:v>
                </c:pt>
                <c:pt idx="5036">
                  <c:v>40101</c:v>
                </c:pt>
                <c:pt idx="5037">
                  <c:v>40102</c:v>
                </c:pt>
                <c:pt idx="5038">
                  <c:v>40103</c:v>
                </c:pt>
                <c:pt idx="5039">
                  <c:v>40104</c:v>
                </c:pt>
                <c:pt idx="5040">
                  <c:v>40105</c:v>
                </c:pt>
                <c:pt idx="5041">
                  <c:v>40106</c:v>
                </c:pt>
                <c:pt idx="5042">
                  <c:v>40107</c:v>
                </c:pt>
                <c:pt idx="5043">
                  <c:v>40108</c:v>
                </c:pt>
                <c:pt idx="5044">
                  <c:v>40109</c:v>
                </c:pt>
                <c:pt idx="5045">
                  <c:v>40110</c:v>
                </c:pt>
                <c:pt idx="5046">
                  <c:v>40111</c:v>
                </c:pt>
                <c:pt idx="5047">
                  <c:v>40112</c:v>
                </c:pt>
                <c:pt idx="5048">
                  <c:v>40113</c:v>
                </c:pt>
                <c:pt idx="5049">
                  <c:v>40114</c:v>
                </c:pt>
                <c:pt idx="5050">
                  <c:v>40115</c:v>
                </c:pt>
                <c:pt idx="5051">
                  <c:v>40116</c:v>
                </c:pt>
                <c:pt idx="5052">
                  <c:v>40117</c:v>
                </c:pt>
                <c:pt idx="5053">
                  <c:v>40118</c:v>
                </c:pt>
                <c:pt idx="5054">
                  <c:v>40119</c:v>
                </c:pt>
                <c:pt idx="5055">
                  <c:v>40120</c:v>
                </c:pt>
                <c:pt idx="5056">
                  <c:v>40121</c:v>
                </c:pt>
                <c:pt idx="5057">
                  <c:v>40122</c:v>
                </c:pt>
                <c:pt idx="5058">
                  <c:v>40123</c:v>
                </c:pt>
                <c:pt idx="5059">
                  <c:v>40124</c:v>
                </c:pt>
                <c:pt idx="5060">
                  <c:v>40125</c:v>
                </c:pt>
                <c:pt idx="5061">
                  <c:v>40126</c:v>
                </c:pt>
                <c:pt idx="5062">
                  <c:v>40127</c:v>
                </c:pt>
                <c:pt idx="5063">
                  <c:v>40128</c:v>
                </c:pt>
                <c:pt idx="5064">
                  <c:v>40129</c:v>
                </c:pt>
                <c:pt idx="5065">
                  <c:v>40130</c:v>
                </c:pt>
                <c:pt idx="5066">
                  <c:v>40131</c:v>
                </c:pt>
                <c:pt idx="5067">
                  <c:v>40132</c:v>
                </c:pt>
                <c:pt idx="5068">
                  <c:v>40133</c:v>
                </c:pt>
                <c:pt idx="5069">
                  <c:v>40134</c:v>
                </c:pt>
                <c:pt idx="5070">
                  <c:v>40135</c:v>
                </c:pt>
                <c:pt idx="5071">
                  <c:v>40136</c:v>
                </c:pt>
                <c:pt idx="5072">
                  <c:v>40137</c:v>
                </c:pt>
                <c:pt idx="5073">
                  <c:v>40138</c:v>
                </c:pt>
                <c:pt idx="5074">
                  <c:v>40139</c:v>
                </c:pt>
                <c:pt idx="5075">
                  <c:v>40140</c:v>
                </c:pt>
                <c:pt idx="5076">
                  <c:v>40141</c:v>
                </c:pt>
                <c:pt idx="5077">
                  <c:v>40142</c:v>
                </c:pt>
                <c:pt idx="5078">
                  <c:v>40143</c:v>
                </c:pt>
                <c:pt idx="5079">
                  <c:v>40144</c:v>
                </c:pt>
                <c:pt idx="5080">
                  <c:v>40145</c:v>
                </c:pt>
                <c:pt idx="5081">
                  <c:v>40146</c:v>
                </c:pt>
                <c:pt idx="5082">
                  <c:v>40147</c:v>
                </c:pt>
                <c:pt idx="5083">
                  <c:v>40148</c:v>
                </c:pt>
                <c:pt idx="5084">
                  <c:v>40149</c:v>
                </c:pt>
                <c:pt idx="5085">
                  <c:v>40150</c:v>
                </c:pt>
                <c:pt idx="5086">
                  <c:v>40151</c:v>
                </c:pt>
                <c:pt idx="5087">
                  <c:v>40152</c:v>
                </c:pt>
                <c:pt idx="5088">
                  <c:v>40153</c:v>
                </c:pt>
                <c:pt idx="5089">
                  <c:v>40154</c:v>
                </c:pt>
                <c:pt idx="5090">
                  <c:v>40155</c:v>
                </c:pt>
                <c:pt idx="5091">
                  <c:v>40156</c:v>
                </c:pt>
                <c:pt idx="5092">
                  <c:v>40157</c:v>
                </c:pt>
                <c:pt idx="5093">
                  <c:v>40158</c:v>
                </c:pt>
                <c:pt idx="5094">
                  <c:v>40159</c:v>
                </c:pt>
                <c:pt idx="5095">
                  <c:v>40160</c:v>
                </c:pt>
                <c:pt idx="5096">
                  <c:v>40161</c:v>
                </c:pt>
                <c:pt idx="5097">
                  <c:v>40162</c:v>
                </c:pt>
                <c:pt idx="5098">
                  <c:v>40163</c:v>
                </c:pt>
                <c:pt idx="5099">
                  <c:v>40164</c:v>
                </c:pt>
                <c:pt idx="5100">
                  <c:v>40165</c:v>
                </c:pt>
                <c:pt idx="5101">
                  <c:v>40166</c:v>
                </c:pt>
                <c:pt idx="5102">
                  <c:v>40167</c:v>
                </c:pt>
                <c:pt idx="5103">
                  <c:v>40168</c:v>
                </c:pt>
                <c:pt idx="5104">
                  <c:v>40169</c:v>
                </c:pt>
                <c:pt idx="5105">
                  <c:v>40170</c:v>
                </c:pt>
                <c:pt idx="5106">
                  <c:v>40171</c:v>
                </c:pt>
                <c:pt idx="5107">
                  <c:v>40172</c:v>
                </c:pt>
                <c:pt idx="5108">
                  <c:v>40173</c:v>
                </c:pt>
                <c:pt idx="5109">
                  <c:v>40174</c:v>
                </c:pt>
                <c:pt idx="5110">
                  <c:v>40175</c:v>
                </c:pt>
                <c:pt idx="5111">
                  <c:v>40176</c:v>
                </c:pt>
                <c:pt idx="5112">
                  <c:v>40177</c:v>
                </c:pt>
                <c:pt idx="5113">
                  <c:v>40178</c:v>
                </c:pt>
                <c:pt idx="5114">
                  <c:v>40179</c:v>
                </c:pt>
                <c:pt idx="5115">
                  <c:v>40180</c:v>
                </c:pt>
                <c:pt idx="5116">
                  <c:v>40181</c:v>
                </c:pt>
                <c:pt idx="5117">
                  <c:v>40182</c:v>
                </c:pt>
                <c:pt idx="5118">
                  <c:v>40183</c:v>
                </c:pt>
                <c:pt idx="5119">
                  <c:v>40184</c:v>
                </c:pt>
                <c:pt idx="5120">
                  <c:v>40185</c:v>
                </c:pt>
                <c:pt idx="5121">
                  <c:v>40186</c:v>
                </c:pt>
                <c:pt idx="5122">
                  <c:v>40187</c:v>
                </c:pt>
                <c:pt idx="5123">
                  <c:v>40188</c:v>
                </c:pt>
                <c:pt idx="5124">
                  <c:v>40189</c:v>
                </c:pt>
                <c:pt idx="5125">
                  <c:v>40190</c:v>
                </c:pt>
                <c:pt idx="5126">
                  <c:v>40191</c:v>
                </c:pt>
                <c:pt idx="5127">
                  <c:v>40192</c:v>
                </c:pt>
                <c:pt idx="5128">
                  <c:v>40193</c:v>
                </c:pt>
                <c:pt idx="5129">
                  <c:v>40194</c:v>
                </c:pt>
                <c:pt idx="5130">
                  <c:v>40195</c:v>
                </c:pt>
                <c:pt idx="5131">
                  <c:v>40196</c:v>
                </c:pt>
                <c:pt idx="5132">
                  <c:v>40197</c:v>
                </c:pt>
                <c:pt idx="5133">
                  <c:v>40198</c:v>
                </c:pt>
                <c:pt idx="5134">
                  <c:v>40199</c:v>
                </c:pt>
                <c:pt idx="5135">
                  <c:v>40200</c:v>
                </c:pt>
                <c:pt idx="5136">
                  <c:v>40201</c:v>
                </c:pt>
                <c:pt idx="5137">
                  <c:v>40202</c:v>
                </c:pt>
                <c:pt idx="5138">
                  <c:v>40203</c:v>
                </c:pt>
                <c:pt idx="5139">
                  <c:v>40204</c:v>
                </c:pt>
                <c:pt idx="5140">
                  <c:v>40205</c:v>
                </c:pt>
                <c:pt idx="5141">
                  <c:v>40206</c:v>
                </c:pt>
                <c:pt idx="5142">
                  <c:v>40207</c:v>
                </c:pt>
                <c:pt idx="5143">
                  <c:v>40208</c:v>
                </c:pt>
                <c:pt idx="5144">
                  <c:v>40209</c:v>
                </c:pt>
                <c:pt idx="5145">
                  <c:v>40210</c:v>
                </c:pt>
                <c:pt idx="5146">
                  <c:v>40211</c:v>
                </c:pt>
                <c:pt idx="5147">
                  <c:v>40212</c:v>
                </c:pt>
                <c:pt idx="5148">
                  <c:v>40213</c:v>
                </c:pt>
                <c:pt idx="5149">
                  <c:v>40214</c:v>
                </c:pt>
                <c:pt idx="5150">
                  <c:v>40215</c:v>
                </c:pt>
                <c:pt idx="5151">
                  <c:v>40216</c:v>
                </c:pt>
                <c:pt idx="5152">
                  <c:v>40217</c:v>
                </c:pt>
                <c:pt idx="5153">
                  <c:v>40218</c:v>
                </c:pt>
                <c:pt idx="5154">
                  <c:v>40219</c:v>
                </c:pt>
                <c:pt idx="5155">
                  <c:v>40220</c:v>
                </c:pt>
                <c:pt idx="5156">
                  <c:v>40221</c:v>
                </c:pt>
                <c:pt idx="5157">
                  <c:v>40222</c:v>
                </c:pt>
                <c:pt idx="5158">
                  <c:v>40223</c:v>
                </c:pt>
                <c:pt idx="5159">
                  <c:v>40224</c:v>
                </c:pt>
                <c:pt idx="5160">
                  <c:v>40225</c:v>
                </c:pt>
                <c:pt idx="5161">
                  <c:v>40226</c:v>
                </c:pt>
                <c:pt idx="5162">
                  <c:v>40227</c:v>
                </c:pt>
                <c:pt idx="5163">
                  <c:v>40228</c:v>
                </c:pt>
                <c:pt idx="5164">
                  <c:v>40229</c:v>
                </c:pt>
                <c:pt idx="5165">
                  <c:v>40230</c:v>
                </c:pt>
                <c:pt idx="5166">
                  <c:v>40231</c:v>
                </c:pt>
                <c:pt idx="5167">
                  <c:v>40232</c:v>
                </c:pt>
                <c:pt idx="5168">
                  <c:v>40233</c:v>
                </c:pt>
                <c:pt idx="5169">
                  <c:v>40234</c:v>
                </c:pt>
                <c:pt idx="5170">
                  <c:v>40235</c:v>
                </c:pt>
                <c:pt idx="5171">
                  <c:v>40236</c:v>
                </c:pt>
                <c:pt idx="5172">
                  <c:v>40237</c:v>
                </c:pt>
                <c:pt idx="5173">
                  <c:v>40238</c:v>
                </c:pt>
                <c:pt idx="5174">
                  <c:v>40239</c:v>
                </c:pt>
                <c:pt idx="5175">
                  <c:v>40240</c:v>
                </c:pt>
                <c:pt idx="5176">
                  <c:v>40241</c:v>
                </c:pt>
                <c:pt idx="5177">
                  <c:v>40242</c:v>
                </c:pt>
                <c:pt idx="5178">
                  <c:v>40243</c:v>
                </c:pt>
                <c:pt idx="5179">
                  <c:v>40244</c:v>
                </c:pt>
                <c:pt idx="5180">
                  <c:v>40245</c:v>
                </c:pt>
                <c:pt idx="5181">
                  <c:v>40246</c:v>
                </c:pt>
                <c:pt idx="5182">
                  <c:v>40247</c:v>
                </c:pt>
                <c:pt idx="5183">
                  <c:v>40248</c:v>
                </c:pt>
                <c:pt idx="5184">
                  <c:v>40249</c:v>
                </c:pt>
                <c:pt idx="5185">
                  <c:v>40250</c:v>
                </c:pt>
                <c:pt idx="5186">
                  <c:v>40251</c:v>
                </c:pt>
                <c:pt idx="5187">
                  <c:v>40252</c:v>
                </c:pt>
                <c:pt idx="5188">
                  <c:v>40253</c:v>
                </c:pt>
                <c:pt idx="5189">
                  <c:v>40254</c:v>
                </c:pt>
                <c:pt idx="5190">
                  <c:v>40255</c:v>
                </c:pt>
                <c:pt idx="5191">
                  <c:v>40256</c:v>
                </c:pt>
                <c:pt idx="5192">
                  <c:v>40257</c:v>
                </c:pt>
                <c:pt idx="5193">
                  <c:v>40258</c:v>
                </c:pt>
                <c:pt idx="5194">
                  <c:v>40259</c:v>
                </c:pt>
                <c:pt idx="5195">
                  <c:v>40260</c:v>
                </c:pt>
                <c:pt idx="5196">
                  <c:v>40261</c:v>
                </c:pt>
                <c:pt idx="5197">
                  <c:v>40262</c:v>
                </c:pt>
                <c:pt idx="5198">
                  <c:v>40263</c:v>
                </c:pt>
                <c:pt idx="5199">
                  <c:v>40264</c:v>
                </c:pt>
                <c:pt idx="5200">
                  <c:v>40265</c:v>
                </c:pt>
                <c:pt idx="5201">
                  <c:v>40266</c:v>
                </c:pt>
                <c:pt idx="5202">
                  <c:v>40267</c:v>
                </c:pt>
                <c:pt idx="5203">
                  <c:v>40268</c:v>
                </c:pt>
                <c:pt idx="5204">
                  <c:v>40269</c:v>
                </c:pt>
                <c:pt idx="5205">
                  <c:v>40270</c:v>
                </c:pt>
                <c:pt idx="5206">
                  <c:v>40271</c:v>
                </c:pt>
                <c:pt idx="5207">
                  <c:v>40272</c:v>
                </c:pt>
                <c:pt idx="5208">
                  <c:v>40273</c:v>
                </c:pt>
                <c:pt idx="5209">
                  <c:v>40274</c:v>
                </c:pt>
                <c:pt idx="5210">
                  <c:v>40275</c:v>
                </c:pt>
                <c:pt idx="5211">
                  <c:v>40276</c:v>
                </c:pt>
                <c:pt idx="5212">
                  <c:v>40277</c:v>
                </c:pt>
                <c:pt idx="5213">
                  <c:v>40278</c:v>
                </c:pt>
                <c:pt idx="5214">
                  <c:v>40279</c:v>
                </c:pt>
                <c:pt idx="5215">
                  <c:v>40280</c:v>
                </c:pt>
                <c:pt idx="5216">
                  <c:v>40281</c:v>
                </c:pt>
                <c:pt idx="5217">
                  <c:v>40282</c:v>
                </c:pt>
                <c:pt idx="5218">
                  <c:v>40283</c:v>
                </c:pt>
                <c:pt idx="5219">
                  <c:v>40284</c:v>
                </c:pt>
                <c:pt idx="5220">
                  <c:v>40285</c:v>
                </c:pt>
                <c:pt idx="5221">
                  <c:v>40286</c:v>
                </c:pt>
                <c:pt idx="5222">
                  <c:v>40287</c:v>
                </c:pt>
                <c:pt idx="5223">
                  <c:v>40288</c:v>
                </c:pt>
                <c:pt idx="5224">
                  <c:v>40289</c:v>
                </c:pt>
                <c:pt idx="5225">
                  <c:v>40290</c:v>
                </c:pt>
                <c:pt idx="5226">
                  <c:v>40291</c:v>
                </c:pt>
                <c:pt idx="5227">
                  <c:v>40292</c:v>
                </c:pt>
                <c:pt idx="5228">
                  <c:v>40293</c:v>
                </c:pt>
                <c:pt idx="5229">
                  <c:v>40294</c:v>
                </c:pt>
                <c:pt idx="5230">
                  <c:v>40295</c:v>
                </c:pt>
                <c:pt idx="5231">
                  <c:v>40296</c:v>
                </c:pt>
                <c:pt idx="5232">
                  <c:v>40297</c:v>
                </c:pt>
                <c:pt idx="5233">
                  <c:v>40298</c:v>
                </c:pt>
                <c:pt idx="5234">
                  <c:v>40299</c:v>
                </c:pt>
                <c:pt idx="5235">
                  <c:v>40300</c:v>
                </c:pt>
                <c:pt idx="5236">
                  <c:v>40301</c:v>
                </c:pt>
                <c:pt idx="5237">
                  <c:v>40302</c:v>
                </c:pt>
                <c:pt idx="5238">
                  <c:v>40303</c:v>
                </c:pt>
                <c:pt idx="5239">
                  <c:v>40304</c:v>
                </c:pt>
                <c:pt idx="5240">
                  <c:v>40305</c:v>
                </c:pt>
                <c:pt idx="5241">
                  <c:v>40306</c:v>
                </c:pt>
                <c:pt idx="5242">
                  <c:v>40307</c:v>
                </c:pt>
                <c:pt idx="5243">
                  <c:v>40308</c:v>
                </c:pt>
                <c:pt idx="5244">
                  <c:v>40309</c:v>
                </c:pt>
                <c:pt idx="5245">
                  <c:v>40310</c:v>
                </c:pt>
                <c:pt idx="5246">
                  <c:v>40311</c:v>
                </c:pt>
                <c:pt idx="5247">
                  <c:v>40312</c:v>
                </c:pt>
                <c:pt idx="5248">
                  <c:v>40313</c:v>
                </c:pt>
                <c:pt idx="5249">
                  <c:v>40314</c:v>
                </c:pt>
                <c:pt idx="5250">
                  <c:v>40315</c:v>
                </c:pt>
                <c:pt idx="5251">
                  <c:v>40316</c:v>
                </c:pt>
                <c:pt idx="5252">
                  <c:v>40317</c:v>
                </c:pt>
                <c:pt idx="5253">
                  <c:v>40318</c:v>
                </c:pt>
                <c:pt idx="5254">
                  <c:v>40319</c:v>
                </c:pt>
                <c:pt idx="5255">
                  <c:v>40320</c:v>
                </c:pt>
                <c:pt idx="5256">
                  <c:v>40321</c:v>
                </c:pt>
                <c:pt idx="5257">
                  <c:v>40322</c:v>
                </c:pt>
                <c:pt idx="5258">
                  <c:v>40323</c:v>
                </c:pt>
                <c:pt idx="5259">
                  <c:v>40324</c:v>
                </c:pt>
                <c:pt idx="5260">
                  <c:v>40325</c:v>
                </c:pt>
                <c:pt idx="5261">
                  <c:v>40326</c:v>
                </c:pt>
                <c:pt idx="5262">
                  <c:v>40327</c:v>
                </c:pt>
                <c:pt idx="5263">
                  <c:v>40328</c:v>
                </c:pt>
                <c:pt idx="5264">
                  <c:v>40329</c:v>
                </c:pt>
                <c:pt idx="5265">
                  <c:v>40330</c:v>
                </c:pt>
                <c:pt idx="5266">
                  <c:v>40331</c:v>
                </c:pt>
                <c:pt idx="5267">
                  <c:v>40332</c:v>
                </c:pt>
                <c:pt idx="5268">
                  <c:v>40333</c:v>
                </c:pt>
                <c:pt idx="5269">
                  <c:v>40334</c:v>
                </c:pt>
                <c:pt idx="5270">
                  <c:v>40335</c:v>
                </c:pt>
                <c:pt idx="5271">
                  <c:v>40336</c:v>
                </c:pt>
                <c:pt idx="5272">
                  <c:v>40337</c:v>
                </c:pt>
                <c:pt idx="5273">
                  <c:v>40338</c:v>
                </c:pt>
                <c:pt idx="5274">
                  <c:v>40339</c:v>
                </c:pt>
                <c:pt idx="5275">
                  <c:v>40340</c:v>
                </c:pt>
                <c:pt idx="5276">
                  <c:v>40341</c:v>
                </c:pt>
                <c:pt idx="5277">
                  <c:v>40342</c:v>
                </c:pt>
                <c:pt idx="5278">
                  <c:v>40343</c:v>
                </c:pt>
                <c:pt idx="5279">
                  <c:v>40344</c:v>
                </c:pt>
                <c:pt idx="5280">
                  <c:v>40345</c:v>
                </c:pt>
                <c:pt idx="5281">
                  <c:v>40346</c:v>
                </c:pt>
                <c:pt idx="5282">
                  <c:v>40347</c:v>
                </c:pt>
                <c:pt idx="5283">
                  <c:v>40348</c:v>
                </c:pt>
                <c:pt idx="5284">
                  <c:v>40349</c:v>
                </c:pt>
                <c:pt idx="5285">
                  <c:v>40350</c:v>
                </c:pt>
                <c:pt idx="5286">
                  <c:v>40351</c:v>
                </c:pt>
                <c:pt idx="5287">
                  <c:v>40352</c:v>
                </c:pt>
                <c:pt idx="5288">
                  <c:v>40353</c:v>
                </c:pt>
                <c:pt idx="5289">
                  <c:v>40354</c:v>
                </c:pt>
                <c:pt idx="5290">
                  <c:v>40355</c:v>
                </c:pt>
                <c:pt idx="5291">
                  <c:v>40356</c:v>
                </c:pt>
                <c:pt idx="5292">
                  <c:v>40357</c:v>
                </c:pt>
                <c:pt idx="5293">
                  <c:v>40358</c:v>
                </c:pt>
                <c:pt idx="5294">
                  <c:v>40359</c:v>
                </c:pt>
                <c:pt idx="5295">
                  <c:v>40360</c:v>
                </c:pt>
                <c:pt idx="5296">
                  <c:v>40361</c:v>
                </c:pt>
                <c:pt idx="5297">
                  <c:v>40362</c:v>
                </c:pt>
                <c:pt idx="5298">
                  <c:v>40363</c:v>
                </c:pt>
                <c:pt idx="5299">
                  <c:v>40364</c:v>
                </c:pt>
                <c:pt idx="5300">
                  <c:v>40365</c:v>
                </c:pt>
                <c:pt idx="5301">
                  <c:v>40366</c:v>
                </c:pt>
                <c:pt idx="5302">
                  <c:v>40367</c:v>
                </c:pt>
                <c:pt idx="5303">
                  <c:v>40368</c:v>
                </c:pt>
                <c:pt idx="5304">
                  <c:v>40369</c:v>
                </c:pt>
                <c:pt idx="5305">
                  <c:v>40370</c:v>
                </c:pt>
                <c:pt idx="5306">
                  <c:v>40371</c:v>
                </c:pt>
                <c:pt idx="5307">
                  <c:v>40372</c:v>
                </c:pt>
                <c:pt idx="5308">
                  <c:v>40373</c:v>
                </c:pt>
                <c:pt idx="5309">
                  <c:v>40374</c:v>
                </c:pt>
                <c:pt idx="5310">
                  <c:v>40375</c:v>
                </c:pt>
                <c:pt idx="5311">
                  <c:v>40376</c:v>
                </c:pt>
                <c:pt idx="5312">
                  <c:v>40377</c:v>
                </c:pt>
                <c:pt idx="5313">
                  <c:v>40378</c:v>
                </c:pt>
                <c:pt idx="5314">
                  <c:v>40379</c:v>
                </c:pt>
                <c:pt idx="5315">
                  <c:v>40380</c:v>
                </c:pt>
                <c:pt idx="5316">
                  <c:v>40381</c:v>
                </c:pt>
                <c:pt idx="5317">
                  <c:v>40382</c:v>
                </c:pt>
                <c:pt idx="5318">
                  <c:v>40383</c:v>
                </c:pt>
                <c:pt idx="5319">
                  <c:v>40384</c:v>
                </c:pt>
                <c:pt idx="5320">
                  <c:v>40385</c:v>
                </c:pt>
                <c:pt idx="5321">
                  <c:v>40386</c:v>
                </c:pt>
                <c:pt idx="5322">
                  <c:v>40387</c:v>
                </c:pt>
                <c:pt idx="5323">
                  <c:v>40388</c:v>
                </c:pt>
                <c:pt idx="5324">
                  <c:v>40389</c:v>
                </c:pt>
                <c:pt idx="5325">
                  <c:v>40390</c:v>
                </c:pt>
                <c:pt idx="5326">
                  <c:v>40391</c:v>
                </c:pt>
                <c:pt idx="5327">
                  <c:v>40392</c:v>
                </c:pt>
                <c:pt idx="5328">
                  <c:v>40393</c:v>
                </c:pt>
                <c:pt idx="5329">
                  <c:v>40394</c:v>
                </c:pt>
                <c:pt idx="5330">
                  <c:v>40395</c:v>
                </c:pt>
                <c:pt idx="5331">
                  <c:v>40396</c:v>
                </c:pt>
                <c:pt idx="5332">
                  <c:v>40397</c:v>
                </c:pt>
                <c:pt idx="5333">
                  <c:v>40398</c:v>
                </c:pt>
                <c:pt idx="5334">
                  <c:v>40399</c:v>
                </c:pt>
                <c:pt idx="5335">
                  <c:v>40400</c:v>
                </c:pt>
                <c:pt idx="5336">
                  <c:v>40401</c:v>
                </c:pt>
                <c:pt idx="5337">
                  <c:v>40402</c:v>
                </c:pt>
                <c:pt idx="5338">
                  <c:v>40403</c:v>
                </c:pt>
                <c:pt idx="5339">
                  <c:v>40404</c:v>
                </c:pt>
                <c:pt idx="5340">
                  <c:v>40405</c:v>
                </c:pt>
                <c:pt idx="5341">
                  <c:v>40406</c:v>
                </c:pt>
                <c:pt idx="5342">
                  <c:v>40407</c:v>
                </c:pt>
                <c:pt idx="5343">
                  <c:v>40408</c:v>
                </c:pt>
                <c:pt idx="5344">
                  <c:v>40409</c:v>
                </c:pt>
                <c:pt idx="5345">
                  <c:v>40410</c:v>
                </c:pt>
                <c:pt idx="5346">
                  <c:v>40411</c:v>
                </c:pt>
                <c:pt idx="5347">
                  <c:v>40412</c:v>
                </c:pt>
                <c:pt idx="5348">
                  <c:v>40413</c:v>
                </c:pt>
                <c:pt idx="5349">
                  <c:v>40414</c:v>
                </c:pt>
                <c:pt idx="5350">
                  <c:v>40415</c:v>
                </c:pt>
                <c:pt idx="5351">
                  <c:v>40416</c:v>
                </c:pt>
                <c:pt idx="5352">
                  <c:v>40417</c:v>
                </c:pt>
                <c:pt idx="5353">
                  <c:v>40418</c:v>
                </c:pt>
                <c:pt idx="5354">
                  <c:v>40419</c:v>
                </c:pt>
                <c:pt idx="5355">
                  <c:v>40420</c:v>
                </c:pt>
                <c:pt idx="5356">
                  <c:v>40421</c:v>
                </c:pt>
                <c:pt idx="5357">
                  <c:v>40422</c:v>
                </c:pt>
                <c:pt idx="5358">
                  <c:v>40423</c:v>
                </c:pt>
                <c:pt idx="5359">
                  <c:v>40424</c:v>
                </c:pt>
                <c:pt idx="5360">
                  <c:v>40425</c:v>
                </c:pt>
                <c:pt idx="5361">
                  <c:v>40426</c:v>
                </c:pt>
                <c:pt idx="5362">
                  <c:v>40427</c:v>
                </c:pt>
                <c:pt idx="5363">
                  <c:v>40428</c:v>
                </c:pt>
                <c:pt idx="5364">
                  <c:v>40429</c:v>
                </c:pt>
                <c:pt idx="5365">
                  <c:v>40430</c:v>
                </c:pt>
                <c:pt idx="5366">
                  <c:v>40431</c:v>
                </c:pt>
                <c:pt idx="5367">
                  <c:v>40432</c:v>
                </c:pt>
                <c:pt idx="5368">
                  <c:v>40433</c:v>
                </c:pt>
                <c:pt idx="5369">
                  <c:v>40434</c:v>
                </c:pt>
                <c:pt idx="5370">
                  <c:v>40435</c:v>
                </c:pt>
                <c:pt idx="5371">
                  <c:v>40436</c:v>
                </c:pt>
                <c:pt idx="5372">
                  <c:v>40437</c:v>
                </c:pt>
                <c:pt idx="5373">
                  <c:v>40438</c:v>
                </c:pt>
                <c:pt idx="5374">
                  <c:v>40439</c:v>
                </c:pt>
                <c:pt idx="5375">
                  <c:v>40440</c:v>
                </c:pt>
                <c:pt idx="5376">
                  <c:v>40441</c:v>
                </c:pt>
                <c:pt idx="5377">
                  <c:v>40442</c:v>
                </c:pt>
                <c:pt idx="5378">
                  <c:v>40443</c:v>
                </c:pt>
                <c:pt idx="5379">
                  <c:v>40444</c:v>
                </c:pt>
                <c:pt idx="5380">
                  <c:v>40445</c:v>
                </c:pt>
                <c:pt idx="5381">
                  <c:v>40446</c:v>
                </c:pt>
                <c:pt idx="5382">
                  <c:v>40447</c:v>
                </c:pt>
                <c:pt idx="5383">
                  <c:v>40448</c:v>
                </c:pt>
                <c:pt idx="5384">
                  <c:v>40449</c:v>
                </c:pt>
                <c:pt idx="5385">
                  <c:v>40450</c:v>
                </c:pt>
                <c:pt idx="5386">
                  <c:v>40451</c:v>
                </c:pt>
                <c:pt idx="5387">
                  <c:v>40452</c:v>
                </c:pt>
                <c:pt idx="5388">
                  <c:v>40453</c:v>
                </c:pt>
                <c:pt idx="5389">
                  <c:v>40454</c:v>
                </c:pt>
                <c:pt idx="5390">
                  <c:v>40455</c:v>
                </c:pt>
                <c:pt idx="5391">
                  <c:v>40456</c:v>
                </c:pt>
                <c:pt idx="5392">
                  <c:v>40457</c:v>
                </c:pt>
                <c:pt idx="5393">
                  <c:v>40458</c:v>
                </c:pt>
                <c:pt idx="5394">
                  <c:v>40459</c:v>
                </c:pt>
                <c:pt idx="5395">
                  <c:v>40460</c:v>
                </c:pt>
                <c:pt idx="5396">
                  <c:v>40461</c:v>
                </c:pt>
                <c:pt idx="5397">
                  <c:v>40462</c:v>
                </c:pt>
                <c:pt idx="5398">
                  <c:v>40463</c:v>
                </c:pt>
                <c:pt idx="5399">
                  <c:v>40464</c:v>
                </c:pt>
                <c:pt idx="5400">
                  <c:v>40465</c:v>
                </c:pt>
                <c:pt idx="5401">
                  <c:v>40466</c:v>
                </c:pt>
                <c:pt idx="5402">
                  <c:v>40467</c:v>
                </c:pt>
                <c:pt idx="5403">
                  <c:v>40468</c:v>
                </c:pt>
                <c:pt idx="5404">
                  <c:v>40469</c:v>
                </c:pt>
                <c:pt idx="5405">
                  <c:v>40470</c:v>
                </c:pt>
                <c:pt idx="5406">
                  <c:v>40471</c:v>
                </c:pt>
                <c:pt idx="5407">
                  <c:v>40472</c:v>
                </c:pt>
                <c:pt idx="5408">
                  <c:v>40473</c:v>
                </c:pt>
                <c:pt idx="5409">
                  <c:v>40474</c:v>
                </c:pt>
                <c:pt idx="5410">
                  <c:v>40475</c:v>
                </c:pt>
                <c:pt idx="5411">
                  <c:v>40476</c:v>
                </c:pt>
                <c:pt idx="5412">
                  <c:v>40477</c:v>
                </c:pt>
                <c:pt idx="5413">
                  <c:v>40478</c:v>
                </c:pt>
                <c:pt idx="5414">
                  <c:v>40479</c:v>
                </c:pt>
                <c:pt idx="5415">
                  <c:v>40480</c:v>
                </c:pt>
                <c:pt idx="5416">
                  <c:v>40481</c:v>
                </c:pt>
                <c:pt idx="5417">
                  <c:v>40482</c:v>
                </c:pt>
                <c:pt idx="5418">
                  <c:v>40483</c:v>
                </c:pt>
                <c:pt idx="5419">
                  <c:v>40484</c:v>
                </c:pt>
                <c:pt idx="5420">
                  <c:v>40485</c:v>
                </c:pt>
                <c:pt idx="5421">
                  <c:v>40486</c:v>
                </c:pt>
                <c:pt idx="5422">
                  <c:v>40487</c:v>
                </c:pt>
                <c:pt idx="5423">
                  <c:v>40488</c:v>
                </c:pt>
                <c:pt idx="5424">
                  <c:v>40489</c:v>
                </c:pt>
                <c:pt idx="5425">
                  <c:v>40490</c:v>
                </c:pt>
                <c:pt idx="5426">
                  <c:v>40491</c:v>
                </c:pt>
                <c:pt idx="5427">
                  <c:v>40492</c:v>
                </c:pt>
                <c:pt idx="5428">
                  <c:v>40493</c:v>
                </c:pt>
                <c:pt idx="5429">
                  <c:v>40494</c:v>
                </c:pt>
                <c:pt idx="5430">
                  <c:v>40495</c:v>
                </c:pt>
                <c:pt idx="5431">
                  <c:v>40496</c:v>
                </c:pt>
                <c:pt idx="5432">
                  <c:v>40497</c:v>
                </c:pt>
                <c:pt idx="5433">
                  <c:v>40498</c:v>
                </c:pt>
                <c:pt idx="5434">
                  <c:v>40499</c:v>
                </c:pt>
                <c:pt idx="5435">
                  <c:v>40500</c:v>
                </c:pt>
                <c:pt idx="5436">
                  <c:v>40501</c:v>
                </c:pt>
                <c:pt idx="5437">
                  <c:v>40502</c:v>
                </c:pt>
                <c:pt idx="5438">
                  <c:v>40503</c:v>
                </c:pt>
                <c:pt idx="5439">
                  <c:v>40504</c:v>
                </c:pt>
                <c:pt idx="5440">
                  <c:v>40505</c:v>
                </c:pt>
                <c:pt idx="5441">
                  <c:v>40506</c:v>
                </c:pt>
                <c:pt idx="5442">
                  <c:v>40507</c:v>
                </c:pt>
                <c:pt idx="5443">
                  <c:v>40508</c:v>
                </c:pt>
                <c:pt idx="5444">
                  <c:v>40509</c:v>
                </c:pt>
                <c:pt idx="5445">
                  <c:v>40510</c:v>
                </c:pt>
                <c:pt idx="5446">
                  <c:v>40511</c:v>
                </c:pt>
                <c:pt idx="5447">
                  <c:v>40512</c:v>
                </c:pt>
                <c:pt idx="5448">
                  <c:v>40513</c:v>
                </c:pt>
                <c:pt idx="5449">
                  <c:v>40514</c:v>
                </c:pt>
                <c:pt idx="5450">
                  <c:v>40515</c:v>
                </c:pt>
                <c:pt idx="5451">
                  <c:v>40516</c:v>
                </c:pt>
                <c:pt idx="5452">
                  <c:v>40517</c:v>
                </c:pt>
                <c:pt idx="5453">
                  <c:v>40518</c:v>
                </c:pt>
                <c:pt idx="5454">
                  <c:v>40519</c:v>
                </c:pt>
                <c:pt idx="5455">
                  <c:v>40520</c:v>
                </c:pt>
                <c:pt idx="5456">
                  <c:v>40521</c:v>
                </c:pt>
                <c:pt idx="5457">
                  <c:v>40522</c:v>
                </c:pt>
                <c:pt idx="5458">
                  <c:v>40523</c:v>
                </c:pt>
                <c:pt idx="5459">
                  <c:v>40524</c:v>
                </c:pt>
                <c:pt idx="5460">
                  <c:v>40525</c:v>
                </c:pt>
                <c:pt idx="5461">
                  <c:v>40526</c:v>
                </c:pt>
                <c:pt idx="5462">
                  <c:v>40527</c:v>
                </c:pt>
                <c:pt idx="5463">
                  <c:v>40528</c:v>
                </c:pt>
                <c:pt idx="5464">
                  <c:v>40529</c:v>
                </c:pt>
                <c:pt idx="5465">
                  <c:v>40530</c:v>
                </c:pt>
                <c:pt idx="5466">
                  <c:v>40531</c:v>
                </c:pt>
                <c:pt idx="5467">
                  <c:v>40532</c:v>
                </c:pt>
                <c:pt idx="5468">
                  <c:v>40533</c:v>
                </c:pt>
                <c:pt idx="5469">
                  <c:v>40534</c:v>
                </c:pt>
                <c:pt idx="5470">
                  <c:v>40535</c:v>
                </c:pt>
                <c:pt idx="5471">
                  <c:v>40536</c:v>
                </c:pt>
                <c:pt idx="5472">
                  <c:v>40537</c:v>
                </c:pt>
                <c:pt idx="5473">
                  <c:v>40538</c:v>
                </c:pt>
                <c:pt idx="5474">
                  <c:v>40539</c:v>
                </c:pt>
                <c:pt idx="5475">
                  <c:v>40540</c:v>
                </c:pt>
                <c:pt idx="5476">
                  <c:v>40541</c:v>
                </c:pt>
                <c:pt idx="5477">
                  <c:v>40542</c:v>
                </c:pt>
                <c:pt idx="5478">
                  <c:v>40543</c:v>
                </c:pt>
                <c:pt idx="5479">
                  <c:v>40544</c:v>
                </c:pt>
                <c:pt idx="5480">
                  <c:v>40545</c:v>
                </c:pt>
                <c:pt idx="5481">
                  <c:v>40546</c:v>
                </c:pt>
                <c:pt idx="5482">
                  <c:v>40547</c:v>
                </c:pt>
                <c:pt idx="5483">
                  <c:v>40548</c:v>
                </c:pt>
                <c:pt idx="5484">
                  <c:v>40549</c:v>
                </c:pt>
                <c:pt idx="5485">
                  <c:v>40550</c:v>
                </c:pt>
                <c:pt idx="5486">
                  <c:v>40551</c:v>
                </c:pt>
                <c:pt idx="5487">
                  <c:v>40552</c:v>
                </c:pt>
                <c:pt idx="5488">
                  <c:v>40553</c:v>
                </c:pt>
                <c:pt idx="5489">
                  <c:v>40554</c:v>
                </c:pt>
                <c:pt idx="5490">
                  <c:v>40555</c:v>
                </c:pt>
                <c:pt idx="5491">
                  <c:v>40556</c:v>
                </c:pt>
                <c:pt idx="5492">
                  <c:v>40557</c:v>
                </c:pt>
                <c:pt idx="5493">
                  <c:v>40558</c:v>
                </c:pt>
                <c:pt idx="5494">
                  <c:v>40559</c:v>
                </c:pt>
                <c:pt idx="5495">
                  <c:v>40560</c:v>
                </c:pt>
                <c:pt idx="5496">
                  <c:v>40561</c:v>
                </c:pt>
                <c:pt idx="5497">
                  <c:v>40562</c:v>
                </c:pt>
                <c:pt idx="5498">
                  <c:v>40563</c:v>
                </c:pt>
                <c:pt idx="5499">
                  <c:v>40564</c:v>
                </c:pt>
                <c:pt idx="5500">
                  <c:v>40565</c:v>
                </c:pt>
                <c:pt idx="5501">
                  <c:v>40566</c:v>
                </c:pt>
                <c:pt idx="5502">
                  <c:v>40567</c:v>
                </c:pt>
                <c:pt idx="5503">
                  <c:v>40568</c:v>
                </c:pt>
                <c:pt idx="5504">
                  <c:v>40569</c:v>
                </c:pt>
                <c:pt idx="5505">
                  <c:v>40570</c:v>
                </c:pt>
                <c:pt idx="5506">
                  <c:v>40571</c:v>
                </c:pt>
                <c:pt idx="5507">
                  <c:v>40572</c:v>
                </c:pt>
                <c:pt idx="5508">
                  <c:v>40573</c:v>
                </c:pt>
                <c:pt idx="5509">
                  <c:v>40574</c:v>
                </c:pt>
                <c:pt idx="5510">
                  <c:v>40575</c:v>
                </c:pt>
                <c:pt idx="5511">
                  <c:v>40576</c:v>
                </c:pt>
                <c:pt idx="5512">
                  <c:v>40577</c:v>
                </c:pt>
                <c:pt idx="5513">
                  <c:v>40578</c:v>
                </c:pt>
                <c:pt idx="5514">
                  <c:v>40579</c:v>
                </c:pt>
                <c:pt idx="5515">
                  <c:v>40580</c:v>
                </c:pt>
                <c:pt idx="5516">
                  <c:v>40581</c:v>
                </c:pt>
                <c:pt idx="5517">
                  <c:v>40582</c:v>
                </c:pt>
                <c:pt idx="5518">
                  <c:v>40583</c:v>
                </c:pt>
                <c:pt idx="5519">
                  <c:v>40584</c:v>
                </c:pt>
                <c:pt idx="5520">
                  <c:v>40585</c:v>
                </c:pt>
                <c:pt idx="5521">
                  <c:v>40586</c:v>
                </c:pt>
                <c:pt idx="5522">
                  <c:v>40587</c:v>
                </c:pt>
                <c:pt idx="5523">
                  <c:v>40588</c:v>
                </c:pt>
                <c:pt idx="5524">
                  <c:v>40589</c:v>
                </c:pt>
                <c:pt idx="5525">
                  <c:v>40590</c:v>
                </c:pt>
                <c:pt idx="5526">
                  <c:v>40591</c:v>
                </c:pt>
                <c:pt idx="5527">
                  <c:v>40592</c:v>
                </c:pt>
                <c:pt idx="5528">
                  <c:v>40593</c:v>
                </c:pt>
                <c:pt idx="5529">
                  <c:v>40594</c:v>
                </c:pt>
                <c:pt idx="5530">
                  <c:v>40595</c:v>
                </c:pt>
                <c:pt idx="5531">
                  <c:v>40596</c:v>
                </c:pt>
                <c:pt idx="5532">
                  <c:v>40597</c:v>
                </c:pt>
                <c:pt idx="5533">
                  <c:v>40598</c:v>
                </c:pt>
                <c:pt idx="5534">
                  <c:v>40599</c:v>
                </c:pt>
                <c:pt idx="5535">
                  <c:v>40600</c:v>
                </c:pt>
                <c:pt idx="5536">
                  <c:v>40601</c:v>
                </c:pt>
                <c:pt idx="5537">
                  <c:v>40602</c:v>
                </c:pt>
                <c:pt idx="5538">
                  <c:v>40603</c:v>
                </c:pt>
                <c:pt idx="5539">
                  <c:v>40604</c:v>
                </c:pt>
                <c:pt idx="5540">
                  <c:v>40605</c:v>
                </c:pt>
                <c:pt idx="5541">
                  <c:v>40606</c:v>
                </c:pt>
                <c:pt idx="5542">
                  <c:v>40607</c:v>
                </c:pt>
                <c:pt idx="5543">
                  <c:v>40608</c:v>
                </c:pt>
                <c:pt idx="5544">
                  <c:v>40609</c:v>
                </c:pt>
                <c:pt idx="5545">
                  <c:v>40610</c:v>
                </c:pt>
                <c:pt idx="5546">
                  <c:v>40611</c:v>
                </c:pt>
                <c:pt idx="5547">
                  <c:v>40612</c:v>
                </c:pt>
                <c:pt idx="5548">
                  <c:v>40613</c:v>
                </c:pt>
                <c:pt idx="5549">
                  <c:v>40614</c:v>
                </c:pt>
                <c:pt idx="5550">
                  <c:v>40615</c:v>
                </c:pt>
                <c:pt idx="5551">
                  <c:v>40616</c:v>
                </c:pt>
                <c:pt idx="5552">
                  <c:v>40617</c:v>
                </c:pt>
                <c:pt idx="5553">
                  <c:v>40618</c:v>
                </c:pt>
                <c:pt idx="5554">
                  <c:v>40619</c:v>
                </c:pt>
                <c:pt idx="5555">
                  <c:v>40620</c:v>
                </c:pt>
                <c:pt idx="5556">
                  <c:v>40621</c:v>
                </c:pt>
                <c:pt idx="5557">
                  <c:v>40622</c:v>
                </c:pt>
                <c:pt idx="5558">
                  <c:v>40623</c:v>
                </c:pt>
                <c:pt idx="5559">
                  <c:v>40624</c:v>
                </c:pt>
                <c:pt idx="5560">
                  <c:v>40625</c:v>
                </c:pt>
                <c:pt idx="5561">
                  <c:v>40626</c:v>
                </c:pt>
                <c:pt idx="5562">
                  <c:v>40627</c:v>
                </c:pt>
                <c:pt idx="5563">
                  <c:v>40628</c:v>
                </c:pt>
                <c:pt idx="5564">
                  <c:v>40629</c:v>
                </c:pt>
                <c:pt idx="5565">
                  <c:v>40630</c:v>
                </c:pt>
                <c:pt idx="5566">
                  <c:v>40631</c:v>
                </c:pt>
                <c:pt idx="5567">
                  <c:v>40632</c:v>
                </c:pt>
                <c:pt idx="5568">
                  <c:v>40633</c:v>
                </c:pt>
                <c:pt idx="5569">
                  <c:v>40634</c:v>
                </c:pt>
                <c:pt idx="5570">
                  <c:v>40635</c:v>
                </c:pt>
                <c:pt idx="5571">
                  <c:v>40636</c:v>
                </c:pt>
                <c:pt idx="5572">
                  <c:v>40637</c:v>
                </c:pt>
                <c:pt idx="5573">
                  <c:v>40638</c:v>
                </c:pt>
                <c:pt idx="5574">
                  <c:v>40639</c:v>
                </c:pt>
                <c:pt idx="5575">
                  <c:v>40640</c:v>
                </c:pt>
                <c:pt idx="5576">
                  <c:v>40641</c:v>
                </c:pt>
                <c:pt idx="5577">
                  <c:v>40642</c:v>
                </c:pt>
                <c:pt idx="5578">
                  <c:v>40643</c:v>
                </c:pt>
                <c:pt idx="5579">
                  <c:v>40644</c:v>
                </c:pt>
                <c:pt idx="5580">
                  <c:v>40645</c:v>
                </c:pt>
                <c:pt idx="5581">
                  <c:v>40646</c:v>
                </c:pt>
                <c:pt idx="5582">
                  <c:v>40647</c:v>
                </c:pt>
                <c:pt idx="5583">
                  <c:v>40648</c:v>
                </c:pt>
                <c:pt idx="5584">
                  <c:v>40649</c:v>
                </c:pt>
                <c:pt idx="5585">
                  <c:v>40650</c:v>
                </c:pt>
                <c:pt idx="5586">
                  <c:v>40651</c:v>
                </c:pt>
                <c:pt idx="5587">
                  <c:v>40652</c:v>
                </c:pt>
                <c:pt idx="5588">
                  <c:v>40653</c:v>
                </c:pt>
                <c:pt idx="5589">
                  <c:v>40654</c:v>
                </c:pt>
                <c:pt idx="5590">
                  <c:v>40655</c:v>
                </c:pt>
                <c:pt idx="5591">
                  <c:v>40656</c:v>
                </c:pt>
                <c:pt idx="5592">
                  <c:v>40657</c:v>
                </c:pt>
                <c:pt idx="5593">
                  <c:v>40658</c:v>
                </c:pt>
                <c:pt idx="5594">
                  <c:v>40659</c:v>
                </c:pt>
                <c:pt idx="5595">
                  <c:v>40660</c:v>
                </c:pt>
                <c:pt idx="5596">
                  <c:v>40661</c:v>
                </c:pt>
                <c:pt idx="5597">
                  <c:v>40662</c:v>
                </c:pt>
                <c:pt idx="5598">
                  <c:v>40663</c:v>
                </c:pt>
                <c:pt idx="5599">
                  <c:v>40664</c:v>
                </c:pt>
                <c:pt idx="5600">
                  <c:v>40665</c:v>
                </c:pt>
                <c:pt idx="5601">
                  <c:v>40666</c:v>
                </c:pt>
                <c:pt idx="5602">
                  <c:v>40667</c:v>
                </c:pt>
                <c:pt idx="5603">
                  <c:v>40668</c:v>
                </c:pt>
                <c:pt idx="5604">
                  <c:v>40669</c:v>
                </c:pt>
                <c:pt idx="5605">
                  <c:v>40670</c:v>
                </c:pt>
                <c:pt idx="5606">
                  <c:v>40671</c:v>
                </c:pt>
                <c:pt idx="5607">
                  <c:v>40672</c:v>
                </c:pt>
                <c:pt idx="5608">
                  <c:v>40673</c:v>
                </c:pt>
                <c:pt idx="5609">
                  <c:v>40674</c:v>
                </c:pt>
                <c:pt idx="5610">
                  <c:v>40675</c:v>
                </c:pt>
                <c:pt idx="5611">
                  <c:v>40676</c:v>
                </c:pt>
                <c:pt idx="5612">
                  <c:v>40677</c:v>
                </c:pt>
                <c:pt idx="5613">
                  <c:v>40678</c:v>
                </c:pt>
                <c:pt idx="5614">
                  <c:v>40679</c:v>
                </c:pt>
                <c:pt idx="5615">
                  <c:v>40680</c:v>
                </c:pt>
                <c:pt idx="5616">
                  <c:v>40681</c:v>
                </c:pt>
                <c:pt idx="5617">
                  <c:v>40682</c:v>
                </c:pt>
                <c:pt idx="5618">
                  <c:v>40683</c:v>
                </c:pt>
                <c:pt idx="5619">
                  <c:v>40684</c:v>
                </c:pt>
                <c:pt idx="5620">
                  <c:v>40685</c:v>
                </c:pt>
                <c:pt idx="5621">
                  <c:v>40686</c:v>
                </c:pt>
                <c:pt idx="5622">
                  <c:v>40687</c:v>
                </c:pt>
                <c:pt idx="5623">
                  <c:v>40688</c:v>
                </c:pt>
                <c:pt idx="5624">
                  <c:v>40689</c:v>
                </c:pt>
                <c:pt idx="5625">
                  <c:v>40690</c:v>
                </c:pt>
                <c:pt idx="5626">
                  <c:v>40691</c:v>
                </c:pt>
                <c:pt idx="5627">
                  <c:v>40692</c:v>
                </c:pt>
                <c:pt idx="5628">
                  <c:v>40693</c:v>
                </c:pt>
                <c:pt idx="5629">
                  <c:v>40694</c:v>
                </c:pt>
                <c:pt idx="5630">
                  <c:v>40695</c:v>
                </c:pt>
                <c:pt idx="5631">
                  <c:v>40696</c:v>
                </c:pt>
                <c:pt idx="5632">
                  <c:v>40697</c:v>
                </c:pt>
                <c:pt idx="5633">
                  <c:v>40698</c:v>
                </c:pt>
                <c:pt idx="5634">
                  <c:v>40699</c:v>
                </c:pt>
                <c:pt idx="5635">
                  <c:v>40700</c:v>
                </c:pt>
                <c:pt idx="5636">
                  <c:v>40701</c:v>
                </c:pt>
                <c:pt idx="5637">
                  <c:v>40702</c:v>
                </c:pt>
                <c:pt idx="5638">
                  <c:v>40703</c:v>
                </c:pt>
                <c:pt idx="5639">
                  <c:v>40704</c:v>
                </c:pt>
                <c:pt idx="5640">
                  <c:v>40705</c:v>
                </c:pt>
                <c:pt idx="5641">
                  <c:v>40706</c:v>
                </c:pt>
                <c:pt idx="5642">
                  <c:v>40707</c:v>
                </c:pt>
                <c:pt idx="5643">
                  <c:v>40708</c:v>
                </c:pt>
                <c:pt idx="5644">
                  <c:v>40709</c:v>
                </c:pt>
                <c:pt idx="5645">
                  <c:v>40710</c:v>
                </c:pt>
                <c:pt idx="5646">
                  <c:v>40711</c:v>
                </c:pt>
                <c:pt idx="5647">
                  <c:v>40712</c:v>
                </c:pt>
                <c:pt idx="5648">
                  <c:v>40713</c:v>
                </c:pt>
                <c:pt idx="5649">
                  <c:v>40714</c:v>
                </c:pt>
                <c:pt idx="5650">
                  <c:v>40715</c:v>
                </c:pt>
                <c:pt idx="5651">
                  <c:v>40716</c:v>
                </c:pt>
                <c:pt idx="5652">
                  <c:v>40717</c:v>
                </c:pt>
                <c:pt idx="5653">
                  <c:v>40718</c:v>
                </c:pt>
                <c:pt idx="5654">
                  <c:v>40719</c:v>
                </c:pt>
                <c:pt idx="5655">
                  <c:v>40720</c:v>
                </c:pt>
                <c:pt idx="5656">
                  <c:v>40721</c:v>
                </c:pt>
                <c:pt idx="5657">
                  <c:v>40722</c:v>
                </c:pt>
                <c:pt idx="5658">
                  <c:v>40723</c:v>
                </c:pt>
                <c:pt idx="5659">
                  <c:v>40724</c:v>
                </c:pt>
                <c:pt idx="5660">
                  <c:v>40725</c:v>
                </c:pt>
                <c:pt idx="5661">
                  <c:v>40726</c:v>
                </c:pt>
                <c:pt idx="5662">
                  <c:v>40727</c:v>
                </c:pt>
                <c:pt idx="5663">
                  <c:v>40728</c:v>
                </c:pt>
                <c:pt idx="5664">
                  <c:v>40729</c:v>
                </c:pt>
                <c:pt idx="5665">
                  <c:v>40730</c:v>
                </c:pt>
                <c:pt idx="5666">
                  <c:v>40731</c:v>
                </c:pt>
                <c:pt idx="5667">
                  <c:v>40732</c:v>
                </c:pt>
                <c:pt idx="5668">
                  <c:v>40733</c:v>
                </c:pt>
                <c:pt idx="5669">
                  <c:v>40734</c:v>
                </c:pt>
                <c:pt idx="5670">
                  <c:v>40735</c:v>
                </c:pt>
                <c:pt idx="5671">
                  <c:v>40736</c:v>
                </c:pt>
                <c:pt idx="5672">
                  <c:v>40737</c:v>
                </c:pt>
                <c:pt idx="5673">
                  <c:v>40738</c:v>
                </c:pt>
                <c:pt idx="5674">
                  <c:v>40739</c:v>
                </c:pt>
                <c:pt idx="5675">
                  <c:v>40740</c:v>
                </c:pt>
                <c:pt idx="5676">
                  <c:v>40741</c:v>
                </c:pt>
                <c:pt idx="5677">
                  <c:v>40742</c:v>
                </c:pt>
                <c:pt idx="5678">
                  <c:v>40743</c:v>
                </c:pt>
                <c:pt idx="5679">
                  <c:v>40744</c:v>
                </c:pt>
                <c:pt idx="5680">
                  <c:v>40745</c:v>
                </c:pt>
                <c:pt idx="5681">
                  <c:v>40746</c:v>
                </c:pt>
                <c:pt idx="5682">
                  <c:v>40747</c:v>
                </c:pt>
                <c:pt idx="5683">
                  <c:v>40748</c:v>
                </c:pt>
                <c:pt idx="5684">
                  <c:v>40749</c:v>
                </c:pt>
                <c:pt idx="5685">
                  <c:v>40750</c:v>
                </c:pt>
                <c:pt idx="5686">
                  <c:v>40751</c:v>
                </c:pt>
                <c:pt idx="5687">
                  <c:v>40752</c:v>
                </c:pt>
                <c:pt idx="5688">
                  <c:v>40753</c:v>
                </c:pt>
                <c:pt idx="5689">
                  <c:v>40754</c:v>
                </c:pt>
                <c:pt idx="5690">
                  <c:v>40755</c:v>
                </c:pt>
                <c:pt idx="5691">
                  <c:v>40756</c:v>
                </c:pt>
                <c:pt idx="5692">
                  <c:v>40757</c:v>
                </c:pt>
                <c:pt idx="5693">
                  <c:v>40758</c:v>
                </c:pt>
                <c:pt idx="5694">
                  <c:v>40759</c:v>
                </c:pt>
                <c:pt idx="5695">
                  <c:v>40760</c:v>
                </c:pt>
                <c:pt idx="5696">
                  <c:v>40761</c:v>
                </c:pt>
                <c:pt idx="5697">
                  <c:v>40762</c:v>
                </c:pt>
                <c:pt idx="5698">
                  <c:v>40763</c:v>
                </c:pt>
                <c:pt idx="5699">
                  <c:v>40764</c:v>
                </c:pt>
                <c:pt idx="5700">
                  <c:v>40765</c:v>
                </c:pt>
                <c:pt idx="5701">
                  <c:v>40766</c:v>
                </c:pt>
                <c:pt idx="5702">
                  <c:v>40767</c:v>
                </c:pt>
                <c:pt idx="5703">
                  <c:v>40768</c:v>
                </c:pt>
                <c:pt idx="5704">
                  <c:v>40769</c:v>
                </c:pt>
                <c:pt idx="5705">
                  <c:v>40770</c:v>
                </c:pt>
                <c:pt idx="5706">
                  <c:v>40771</c:v>
                </c:pt>
                <c:pt idx="5707">
                  <c:v>40772</c:v>
                </c:pt>
                <c:pt idx="5708">
                  <c:v>40773</c:v>
                </c:pt>
                <c:pt idx="5709">
                  <c:v>40774</c:v>
                </c:pt>
                <c:pt idx="5710">
                  <c:v>40775</c:v>
                </c:pt>
                <c:pt idx="5711">
                  <c:v>40776</c:v>
                </c:pt>
                <c:pt idx="5712">
                  <c:v>40777</c:v>
                </c:pt>
                <c:pt idx="5713">
                  <c:v>40778</c:v>
                </c:pt>
                <c:pt idx="5714">
                  <c:v>40779</c:v>
                </c:pt>
                <c:pt idx="5715">
                  <c:v>40780</c:v>
                </c:pt>
                <c:pt idx="5716">
                  <c:v>40781</c:v>
                </c:pt>
                <c:pt idx="5717">
                  <c:v>40782</c:v>
                </c:pt>
                <c:pt idx="5718">
                  <c:v>40783</c:v>
                </c:pt>
                <c:pt idx="5719">
                  <c:v>40784</c:v>
                </c:pt>
                <c:pt idx="5720">
                  <c:v>40785</c:v>
                </c:pt>
                <c:pt idx="5721">
                  <c:v>40786</c:v>
                </c:pt>
                <c:pt idx="5722">
                  <c:v>40787</c:v>
                </c:pt>
                <c:pt idx="5723">
                  <c:v>40788</c:v>
                </c:pt>
                <c:pt idx="5724">
                  <c:v>40789</c:v>
                </c:pt>
                <c:pt idx="5725">
                  <c:v>40790</c:v>
                </c:pt>
                <c:pt idx="5726">
                  <c:v>40791</c:v>
                </c:pt>
                <c:pt idx="5727">
                  <c:v>40792</c:v>
                </c:pt>
                <c:pt idx="5728">
                  <c:v>40793</c:v>
                </c:pt>
                <c:pt idx="5729">
                  <c:v>40794</c:v>
                </c:pt>
                <c:pt idx="5730">
                  <c:v>40795</c:v>
                </c:pt>
                <c:pt idx="5731">
                  <c:v>40796</c:v>
                </c:pt>
                <c:pt idx="5732">
                  <c:v>40797</c:v>
                </c:pt>
                <c:pt idx="5733">
                  <c:v>40798</c:v>
                </c:pt>
                <c:pt idx="5734">
                  <c:v>40799</c:v>
                </c:pt>
                <c:pt idx="5735">
                  <c:v>40800</c:v>
                </c:pt>
                <c:pt idx="5736">
                  <c:v>40801</c:v>
                </c:pt>
                <c:pt idx="5737">
                  <c:v>40802</c:v>
                </c:pt>
                <c:pt idx="5738">
                  <c:v>40803</c:v>
                </c:pt>
                <c:pt idx="5739">
                  <c:v>40804</c:v>
                </c:pt>
                <c:pt idx="5740">
                  <c:v>40805</c:v>
                </c:pt>
                <c:pt idx="5741">
                  <c:v>40806</c:v>
                </c:pt>
                <c:pt idx="5742">
                  <c:v>40807</c:v>
                </c:pt>
                <c:pt idx="5743">
                  <c:v>40808</c:v>
                </c:pt>
                <c:pt idx="5744">
                  <c:v>40809</c:v>
                </c:pt>
                <c:pt idx="5745">
                  <c:v>40810</c:v>
                </c:pt>
                <c:pt idx="5746">
                  <c:v>40811</c:v>
                </c:pt>
                <c:pt idx="5747">
                  <c:v>40812</c:v>
                </c:pt>
                <c:pt idx="5748">
                  <c:v>40813</c:v>
                </c:pt>
                <c:pt idx="5749">
                  <c:v>40814</c:v>
                </c:pt>
                <c:pt idx="5750">
                  <c:v>40815</c:v>
                </c:pt>
                <c:pt idx="5751">
                  <c:v>40816</c:v>
                </c:pt>
                <c:pt idx="5752">
                  <c:v>40817</c:v>
                </c:pt>
                <c:pt idx="5753">
                  <c:v>40818</c:v>
                </c:pt>
                <c:pt idx="5754">
                  <c:v>40819</c:v>
                </c:pt>
                <c:pt idx="5755">
                  <c:v>40820</c:v>
                </c:pt>
                <c:pt idx="5756">
                  <c:v>40821</c:v>
                </c:pt>
                <c:pt idx="5757">
                  <c:v>40822</c:v>
                </c:pt>
                <c:pt idx="5758">
                  <c:v>40823</c:v>
                </c:pt>
                <c:pt idx="5759">
                  <c:v>40824</c:v>
                </c:pt>
                <c:pt idx="5760">
                  <c:v>40825</c:v>
                </c:pt>
                <c:pt idx="5761">
                  <c:v>40826</c:v>
                </c:pt>
                <c:pt idx="5762">
                  <c:v>40827</c:v>
                </c:pt>
                <c:pt idx="5763">
                  <c:v>40828</c:v>
                </c:pt>
                <c:pt idx="5764">
                  <c:v>40829</c:v>
                </c:pt>
                <c:pt idx="5765">
                  <c:v>40830</c:v>
                </c:pt>
                <c:pt idx="5766">
                  <c:v>40831</c:v>
                </c:pt>
                <c:pt idx="5767">
                  <c:v>40832</c:v>
                </c:pt>
                <c:pt idx="5768">
                  <c:v>40833</c:v>
                </c:pt>
                <c:pt idx="5769">
                  <c:v>40834</c:v>
                </c:pt>
                <c:pt idx="5770">
                  <c:v>40835</c:v>
                </c:pt>
                <c:pt idx="5771">
                  <c:v>40836</c:v>
                </c:pt>
                <c:pt idx="5772">
                  <c:v>40837</c:v>
                </c:pt>
                <c:pt idx="5773">
                  <c:v>40838</c:v>
                </c:pt>
                <c:pt idx="5774">
                  <c:v>40839</c:v>
                </c:pt>
                <c:pt idx="5775">
                  <c:v>40840</c:v>
                </c:pt>
                <c:pt idx="5776">
                  <c:v>40841</c:v>
                </c:pt>
                <c:pt idx="5777">
                  <c:v>40842</c:v>
                </c:pt>
                <c:pt idx="5778">
                  <c:v>40843</c:v>
                </c:pt>
                <c:pt idx="5779">
                  <c:v>40844</c:v>
                </c:pt>
                <c:pt idx="5780">
                  <c:v>40845</c:v>
                </c:pt>
                <c:pt idx="5781">
                  <c:v>40846</c:v>
                </c:pt>
                <c:pt idx="5782">
                  <c:v>40847</c:v>
                </c:pt>
                <c:pt idx="5783">
                  <c:v>40848</c:v>
                </c:pt>
                <c:pt idx="5784">
                  <c:v>40849</c:v>
                </c:pt>
                <c:pt idx="5785">
                  <c:v>40850</c:v>
                </c:pt>
                <c:pt idx="5786">
                  <c:v>40851</c:v>
                </c:pt>
                <c:pt idx="5787">
                  <c:v>40852</c:v>
                </c:pt>
                <c:pt idx="5788">
                  <c:v>40853</c:v>
                </c:pt>
                <c:pt idx="5789">
                  <c:v>40854</c:v>
                </c:pt>
                <c:pt idx="5790">
                  <c:v>40855</c:v>
                </c:pt>
                <c:pt idx="5791">
                  <c:v>40856</c:v>
                </c:pt>
                <c:pt idx="5792">
                  <c:v>40857</c:v>
                </c:pt>
                <c:pt idx="5793">
                  <c:v>40858</c:v>
                </c:pt>
                <c:pt idx="5794">
                  <c:v>40859</c:v>
                </c:pt>
                <c:pt idx="5795">
                  <c:v>40860</c:v>
                </c:pt>
                <c:pt idx="5796">
                  <c:v>40861</c:v>
                </c:pt>
                <c:pt idx="5797">
                  <c:v>40862</c:v>
                </c:pt>
                <c:pt idx="5798">
                  <c:v>40863</c:v>
                </c:pt>
                <c:pt idx="5799">
                  <c:v>40864</c:v>
                </c:pt>
                <c:pt idx="5800">
                  <c:v>40865</c:v>
                </c:pt>
                <c:pt idx="5801">
                  <c:v>40866</c:v>
                </c:pt>
                <c:pt idx="5802">
                  <c:v>40867</c:v>
                </c:pt>
                <c:pt idx="5803">
                  <c:v>40868</c:v>
                </c:pt>
                <c:pt idx="5804">
                  <c:v>40869</c:v>
                </c:pt>
                <c:pt idx="5805">
                  <c:v>40870</c:v>
                </c:pt>
                <c:pt idx="5806">
                  <c:v>40871</c:v>
                </c:pt>
                <c:pt idx="5807">
                  <c:v>40872</c:v>
                </c:pt>
                <c:pt idx="5808">
                  <c:v>40873</c:v>
                </c:pt>
                <c:pt idx="5809">
                  <c:v>40874</c:v>
                </c:pt>
                <c:pt idx="5810">
                  <c:v>40875</c:v>
                </c:pt>
                <c:pt idx="5811">
                  <c:v>40876</c:v>
                </c:pt>
                <c:pt idx="5812">
                  <c:v>40877</c:v>
                </c:pt>
                <c:pt idx="5813">
                  <c:v>40878</c:v>
                </c:pt>
                <c:pt idx="5814">
                  <c:v>40879</c:v>
                </c:pt>
                <c:pt idx="5815">
                  <c:v>40880</c:v>
                </c:pt>
                <c:pt idx="5816">
                  <c:v>40881</c:v>
                </c:pt>
                <c:pt idx="5817">
                  <c:v>40882</c:v>
                </c:pt>
                <c:pt idx="5818">
                  <c:v>40883</c:v>
                </c:pt>
                <c:pt idx="5819">
                  <c:v>40884</c:v>
                </c:pt>
                <c:pt idx="5820">
                  <c:v>40885</c:v>
                </c:pt>
                <c:pt idx="5821">
                  <c:v>40886</c:v>
                </c:pt>
                <c:pt idx="5822">
                  <c:v>40887</c:v>
                </c:pt>
                <c:pt idx="5823">
                  <c:v>40888</c:v>
                </c:pt>
                <c:pt idx="5824">
                  <c:v>40889</c:v>
                </c:pt>
                <c:pt idx="5825">
                  <c:v>40890</c:v>
                </c:pt>
                <c:pt idx="5826">
                  <c:v>40891</c:v>
                </c:pt>
                <c:pt idx="5827">
                  <c:v>40892</c:v>
                </c:pt>
                <c:pt idx="5828">
                  <c:v>40893</c:v>
                </c:pt>
                <c:pt idx="5829">
                  <c:v>40894</c:v>
                </c:pt>
                <c:pt idx="5830">
                  <c:v>40895</c:v>
                </c:pt>
                <c:pt idx="5831">
                  <c:v>40896</c:v>
                </c:pt>
                <c:pt idx="5832">
                  <c:v>40897</c:v>
                </c:pt>
                <c:pt idx="5833">
                  <c:v>40898</c:v>
                </c:pt>
                <c:pt idx="5834">
                  <c:v>40899</c:v>
                </c:pt>
                <c:pt idx="5835">
                  <c:v>40900</c:v>
                </c:pt>
                <c:pt idx="5836">
                  <c:v>40901</c:v>
                </c:pt>
                <c:pt idx="5837">
                  <c:v>40902</c:v>
                </c:pt>
                <c:pt idx="5838">
                  <c:v>40903</c:v>
                </c:pt>
                <c:pt idx="5839">
                  <c:v>40904</c:v>
                </c:pt>
                <c:pt idx="5840">
                  <c:v>40905</c:v>
                </c:pt>
                <c:pt idx="5841">
                  <c:v>40906</c:v>
                </c:pt>
                <c:pt idx="5842">
                  <c:v>40907</c:v>
                </c:pt>
                <c:pt idx="5843">
                  <c:v>40908</c:v>
                </c:pt>
                <c:pt idx="5844">
                  <c:v>40909</c:v>
                </c:pt>
                <c:pt idx="5845">
                  <c:v>40910</c:v>
                </c:pt>
                <c:pt idx="5846">
                  <c:v>40911</c:v>
                </c:pt>
                <c:pt idx="5847">
                  <c:v>40912</c:v>
                </c:pt>
                <c:pt idx="5848">
                  <c:v>40913</c:v>
                </c:pt>
                <c:pt idx="5849">
                  <c:v>40914</c:v>
                </c:pt>
                <c:pt idx="5850">
                  <c:v>40915</c:v>
                </c:pt>
                <c:pt idx="5851">
                  <c:v>40916</c:v>
                </c:pt>
                <c:pt idx="5852">
                  <c:v>40917</c:v>
                </c:pt>
                <c:pt idx="5853">
                  <c:v>40918</c:v>
                </c:pt>
                <c:pt idx="5854">
                  <c:v>40919</c:v>
                </c:pt>
                <c:pt idx="5855">
                  <c:v>40920</c:v>
                </c:pt>
                <c:pt idx="5856">
                  <c:v>40921</c:v>
                </c:pt>
                <c:pt idx="5857">
                  <c:v>40922</c:v>
                </c:pt>
                <c:pt idx="5858">
                  <c:v>40923</c:v>
                </c:pt>
                <c:pt idx="5859">
                  <c:v>40924</c:v>
                </c:pt>
                <c:pt idx="5860">
                  <c:v>40925</c:v>
                </c:pt>
                <c:pt idx="5861">
                  <c:v>40926</c:v>
                </c:pt>
                <c:pt idx="5862">
                  <c:v>40927</c:v>
                </c:pt>
                <c:pt idx="5863">
                  <c:v>40928</c:v>
                </c:pt>
                <c:pt idx="5864">
                  <c:v>40929</c:v>
                </c:pt>
                <c:pt idx="5865">
                  <c:v>40930</c:v>
                </c:pt>
                <c:pt idx="5866">
                  <c:v>40931</c:v>
                </c:pt>
                <c:pt idx="5867">
                  <c:v>40932</c:v>
                </c:pt>
                <c:pt idx="5868">
                  <c:v>40933</c:v>
                </c:pt>
                <c:pt idx="5869">
                  <c:v>40934</c:v>
                </c:pt>
                <c:pt idx="5870">
                  <c:v>40935</c:v>
                </c:pt>
                <c:pt idx="5871">
                  <c:v>40936</c:v>
                </c:pt>
                <c:pt idx="5872">
                  <c:v>40937</c:v>
                </c:pt>
                <c:pt idx="5873">
                  <c:v>40938</c:v>
                </c:pt>
                <c:pt idx="5874">
                  <c:v>40939</c:v>
                </c:pt>
                <c:pt idx="5875">
                  <c:v>40940</c:v>
                </c:pt>
                <c:pt idx="5876">
                  <c:v>40941</c:v>
                </c:pt>
                <c:pt idx="5877">
                  <c:v>40942</c:v>
                </c:pt>
                <c:pt idx="5878">
                  <c:v>40943</c:v>
                </c:pt>
                <c:pt idx="5879">
                  <c:v>40944</c:v>
                </c:pt>
                <c:pt idx="5880">
                  <c:v>40945</c:v>
                </c:pt>
                <c:pt idx="5881">
                  <c:v>40946</c:v>
                </c:pt>
                <c:pt idx="5882">
                  <c:v>40947</c:v>
                </c:pt>
                <c:pt idx="5883">
                  <c:v>40948</c:v>
                </c:pt>
                <c:pt idx="5884">
                  <c:v>40949</c:v>
                </c:pt>
                <c:pt idx="5885">
                  <c:v>40950</c:v>
                </c:pt>
                <c:pt idx="5886">
                  <c:v>40951</c:v>
                </c:pt>
                <c:pt idx="5887">
                  <c:v>40952</c:v>
                </c:pt>
                <c:pt idx="5888">
                  <c:v>40953</c:v>
                </c:pt>
                <c:pt idx="5889">
                  <c:v>40954</c:v>
                </c:pt>
                <c:pt idx="5890">
                  <c:v>40955</c:v>
                </c:pt>
                <c:pt idx="5891">
                  <c:v>40956</c:v>
                </c:pt>
                <c:pt idx="5892">
                  <c:v>40957</c:v>
                </c:pt>
                <c:pt idx="5893">
                  <c:v>40958</c:v>
                </c:pt>
                <c:pt idx="5894">
                  <c:v>40959</c:v>
                </c:pt>
                <c:pt idx="5895">
                  <c:v>40960</c:v>
                </c:pt>
                <c:pt idx="5896">
                  <c:v>40961</c:v>
                </c:pt>
                <c:pt idx="5897">
                  <c:v>40962</c:v>
                </c:pt>
                <c:pt idx="5898">
                  <c:v>40963</c:v>
                </c:pt>
                <c:pt idx="5899">
                  <c:v>40964</c:v>
                </c:pt>
                <c:pt idx="5900">
                  <c:v>40965</c:v>
                </c:pt>
                <c:pt idx="5901">
                  <c:v>40966</c:v>
                </c:pt>
                <c:pt idx="5902">
                  <c:v>40967</c:v>
                </c:pt>
                <c:pt idx="5903">
                  <c:v>40968</c:v>
                </c:pt>
                <c:pt idx="5904">
                  <c:v>40969</c:v>
                </c:pt>
                <c:pt idx="5905">
                  <c:v>40970</c:v>
                </c:pt>
                <c:pt idx="5906">
                  <c:v>40971</c:v>
                </c:pt>
                <c:pt idx="5907">
                  <c:v>40972</c:v>
                </c:pt>
                <c:pt idx="5908">
                  <c:v>40973</c:v>
                </c:pt>
                <c:pt idx="5909">
                  <c:v>40974</c:v>
                </c:pt>
                <c:pt idx="5910">
                  <c:v>40975</c:v>
                </c:pt>
                <c:pt idx="5911">
                  <c:v>40976</c:v>
                </c:pt>
                <c:pt idx="5912">
                  <c:v>40977</c:v>
                </c:pt>
                <c:pt idx="5913">
                  <c:v>40978</c:v>
                </c:pt>
                <c:pt idx="5914">
                  <c:v>40979</c:v>
                </c:pt>
                <c:pt idx="5915">
                  <c:v>40980</c:v>
                </c:pt>
                <c:pt idx="5916">
                  <c:v>40981</c:v>
                </c:pt>
                <c:pt idx="5917">
                  <c:v>40982</c:v>
                </c:pt>
                <c:pt idx="5918">
                  <c:v>40983</c:v>
                </c:pt>
                <c:pt idx="5919">
                  <c:v>40984</c:v>
                </c:pt>
                <c:pt idx="5920">
                  <c:v>40985</c:v>
                </c:pt>
                <c:pt idx="5921">
                  <c:v>40986</c:v>
                </c:pt>
                <c:pt idx="5922">
                  <c:v>40987</c:v>
                </c:pt>
                <c:pt idx="5923">
                  <c:v>40988</c:v>
                </c:pt>
                <c:pt idx="5924">
                  <c:v>40989</c:v>
                </c:pt>
                <c:pt idx="5925">
                  <c:v>40990</c:v>
                </c:pt>
                <c:pt idx="5926">
                  <c:v>40991</c:v>
                </c:pt>
                <c:pt idx="5927">
                  <c:v>40992</c:v>
                </c:pt>
                <c:pt idx="5928">
                  <c:v>40993</c:v>
                </c:pt>
                <c:pt idx="5929">
                  <c:v>40994</c:v>
                </c:pt>
                <c:pt idx="5930">
                  <c:v>40995</c:v>
                </c:pt>
                <c:pt idx="5931">
                  <c:v>40996</c:v>
                </c:pt>
                <c:pt idx="5932">
                  <c:v>40997</c:v>
                </c:pt>
                <c:pt idx="5933">
                  <c:v>40998</c:v>
                </c:pt>
                <c:pt idx="5934">
                  <c:v>40999</c:v>
                </c:pt>
                <c:pt idx="5935">
                  <c:v>41000</c:v>
                </c:pt>
                <c:pt idx="5936">
                  <c:v>41001</c:v>
                </c:pt>
                <c:pt idx="5937">
                  <c:v>41002</c:v>
                </c:pt>
                <c:pt idx="5938">
                  <c:v>41003</c:v>
                </c:pt>
                <c:pt idx="5939">
                  <c:v>41004</c:v>
                </c:pt>
                <c:pt idx="5940">
                  <c:v>41005</c:v>
                </c:pt>
                <c:pt idx="5941">
                  <c:v>41006</c:v>
                </c:pt>
                <c:pt idx="5942">
                  <c:v>41007</c:v>
                </c:pt>
                <c:pt idx="5943">
                  <c:v>41008</c:v>
                </c:pt>
                <c:pt idx="5944">
                  <c:v>41009</c:v>
                </c:pt>
                <c:pt idx="5945">
                  <c:v>41010</c:v>
                </c:pt>
                <c:pt idx="5946">
                  <c:v>41011</c:v>
                </c:pt>
                <c:pt idx="5947">
                  <c:v>41012</c:v>
                </c:pt>
                <c:pt idx="5948">
                  <c:v>41013</c:v>
                </c:pt>
                <c:pt idx="5949">
                  <c:v>41014</c:v>
                </c:pt>
                <c:pt idx="5950">
                  <c:v>41015</c:v>
                </c:pt>
                <c:pt idx="5951">
                  <c:v>41016</c:v>
                </c:pt>
                <c:pt idx="5952">
                  <c:v>41017</c:v>
                </c:pt>
                <c:pt idx="5953">
                  <c:v>41018</c:v>
                </c:pt>
                <c:pt idx="5954">
                  <c:v>41019</c:v>
                </c:pt>
                <c:pt idx="5955">
                  <c:v>41020</c:v>
                </c:pt>
                <c:pt idx="5956">
                  <c:v>41021</c:v>
                </c:pt>
                <c:pt idx="5957">
                  <c:v>41022</c:v>
                </c:pt>
                <c:pt idx="5958">
                  <c:v>41023</c:v>
                </c:pt>
                <c:pt idx="5959">
                  <c:v>41024</c:v>
                </c:pt>
                <c:pt idx="5960">
                  <c:v>41025</c:v>
                </c:pt>
                <c:pt idx="5961">
                  <c:v>41026</c:v>
                </c:pt>
                <c:pt idx="5962">
                  <c:v>41027</c:v>
                </c:pt>
                <c:pt idx="5963">
                  <c:v>41028</c:v>
                </c:pt>
                <c:pt idx="5964">
                  <c:v>41029</c:v>
                </c:pt>
                <c:pt idx="5965">
                  <c:v>41030</c:v>
                </c:pt>
                <c:pt idx="5966">
                  <c:v>41031</c:v>
                </c:pt>
                <c:pt idx="5967">
                  <c:v>41032</c:v>
                </c:pt>
                <c:pt idx="5968">
                  <c:v>41033</c:v>
                </c:pt>
                <c:pt idx="5969">
                  <c:v>41034</c:v>
                </c:pt>
                <c:pt idx="5970">
                  <c:v>41035</c:v>
                </c:pt>
                <c:pt idx="5971">
                  <c:v>41036</c:v>
                </c:pt>
                <c:pt idx="5972">
                  <c:v>41037</c:v>
                </c:pt>
                <c:pt idx="5973">
                  <c:v>41038</c:v>
                </c:pt>
                <c:pt idx="5974">
                  <c:v>41039</c:v>
                </c:pt>
                <c:pt idx="5975">
                  <c:v>41040</c:v>
                </c:pt>
                <c:pt idx="5976">
                  <c:v>41041</c:v>
                </c:pt>
                <c:pt idx="5977">
                  <c:v>41042</c:v>
                </c:pt>
                <c:pt idx="5978">
                  <c:v>41043</c:v>
                </c:pt>
                <c:pt idx="5979">
                  <c:v>41044</c:v>
                </c:pt>
                <c:pt idx="5980">
                  <c:v>41045</c:v>
                </c:pt>
                <c:pt idx="5981">
                  <c:v>41046</c:v>
                </c:pt>
                <c:pt idx="5982">
                  <c:v>41047</c:v>
                </c:pt>
                <c:pt idx="5983">
                  <c:v>41048</c:v>
                </c:pt>
                <c:pt idx="5984">
                  <c:v>41049</c:v>
                </c:pt>
                <c:pt idx="5985">
                  <c:v>41050</c:v>
                </c:pt>
                <c:pt idx="5986">
                  <c:v>41051</c:v>
                </c:pt>
                <c:pt idx="5987">
                  <c:v>41052</c:v>
                </c:pt>
                <c:pt idx="5988">
                  <c:v>41053</c:v>
                </c:pt>
                <c:pt idx="5989">
                  <c:v>41054</c:v>
                </c:pt>
                <c:pt idx="5990">
                  <c:v>41055</c:v>
                </c:pt>
                <c:pt idx="5991">
                  <c:v>41056</c:v>
                </c:pt>
                <c:pt idx="5992">
                  <c:v>41057</c:v>
                </c:pt>
                <c:pt idx="5993">
                  <c:v>41058</c:v>
                </c:pt>
                <c:pt idx="5994">
                  <c:v>41059</c:v>
                </c:pt>
                <c:pt idx="5995">
                  <c:v>41060</c:v>
                </c:pt>
                <c:pt idx="5996">
                  <c:v>41061</c:v>
                </c:pt>
                <c:pt idx="5997">
                  <c:v>41062</c:v>
                </c:pt>
                <c:pt idx="5998">
                  <c:v>41063</c:v>
                </c:pt>
                <c:pt idx="5999">
                  <c:v>41064</c:v>
                </c:pt>
                <c:pt idx="6000">
                  <c:v>41065</c:v>
                </c:pt>
                <c:pt idx="6001">
                  <c:v>41066</c:v>
                </c:pt>
                <c:pt idx="6002">
                  <c:v>41067</c:v>
                </c:pt>
                <c:pt idx="6003">
                  <c:v>41068</c:v>
                </c:pt>
                <c:pt idx="6004">
                  <c:v>41069</c:v>
                </c:pt>
                <c:pt idx="6005">
                  <c:v>41070</c:v>
                </c:pt>
                <c:pt idx="6006">
                  <c:v>41071</c:v>
                </c:pt>
                <c:pt idx="6007">
                  <c:v>41072</c:v>
                </c:pt>
                <c:pt idx="6008">
                  <c:v>41073</c:v>
                </c:pt>
                <c:pt idx="6009">
                  <c:v>41074</c:v>
                </c:pt>
                <c:pt idx="6010">
                  <c:v>41075</c:v>
                </c:pt>
                <c:pt idx="6011">
                  <c:v>41076</c:v>
                </c:pt>
                <c:pt idx="6012">
                  <c:v>41077</c:v>
                </c:pt>
                <c:pt idx="6013">
                  <c:v>41078</c:v>
                </c:pt>
                <c:pt idx="6014">
                  <c:v>41079</c:v>
                </c:pt>
                <c:pt idx="6015">
                  <c:v>41080</c:v>
                </c:pt>
                <c:pt idx="6016">
                  <c:v>41081</c:v>
                </c:pt>
                <c:pt idx="6017">
                  <c:v>41082</c:v>
                </c:pt>
                <c:pt idx="6018">
                  <c:v>41083</c:v>
                </c:pt>
                <c:pt idx="6019">
                  <c:v>41084</c:v>
                </c:pt>
                <c:pt idx="6020">
                  <c:v>41085</c:v>
                </c:pt>
                <c:pt idx="6021">
                  <c:v>41086</c:v>
                </c:pt>
                <c:pt idx="6022">
                  <c:v>41087</c:v>
                </c:pt>
                <c:pt idx="6023">
                  <c:v>41088</c:v>
                </c:pt>
                <c:pt idx="6024">
                  <c:v>41089</c:v>
                </c:pt>
                <c:pt idx="6025">
                  <c:v>41090</c:v>
                </c:pt>
                <c:pt idx="6026">
                  <c:v>41091</c:v>
                </c:pt>
                <c:pt idx="6027">
                  <c:v>41092</c:v>
                </c:pt>
                <c:pt idx="6028">
                  <c:v>41093</c:v>
                </c:pt>
                <c:pt idx="6029">
                  <c:v>41094</c:v>
                </c:pt>
                <c:pt idx="6030">
                  <c:v>41095</c:v>
                </c:pt>
                <c:pt idx="6031">
                  <c:v>41096</c:v>
                </c:pt>
                <c:pt idx="6032">
                  <c:v>41097</c:v>
                </c:pt>
                <c:pt idx="6033">
                  <c:v>41098</c:v>
                </c:pt>
                <c:pt idx="6034">
                  <c:v>41099</c:v>
                </c:pt>
                <c:pt idx="6035">
                  <c:v>41100</c:v>
                </c:pt>
                <c:pt idx="6036">
                  <c:v>41101</c:v>
                </c:pt>
                <c:pt idx="6037">
                  <c:v>41102</c:v>
                </c:pt>
                <c:pt idx="6038">
                  <c:v>41103</c:v>
                </c:pt>
                <c:pt idx="6039">
                  <c:v>41104</c:v>
                </c:pt>
                <c:pt idx="6040">
                  <c:v>41105</c:v>
                </c:pt>
                <c:pt idx="6041">
                  <c:v>41106</c:v>
                </c:pt>
                <c:pt idx="6042">
                  <c:v>41107</c:v>
                </c:pt>
                <c:pt idx="6043">
                  <c:v>41108</c:v>
                </c:pt>
                <c:pt idx="6044">
                  <c:v>41109</c:v>
                </c:pt>
                <c:pt idx="6045">
                  <c:v>41110</c:v>
                </c:pt>
                <c:pt idx="6046">
                  <c:v>41111</c:v>
                </c:pt>
                <c:pt idx="6047">
                  <c:v>41112</c:v>
                </c:pt>
                <c:pt idx="6048">
                  <c:v>41113</c:v>
                </c:pt>
                <c:pt idx="6049">
                  <c:v>41114</c:v>
                </c:pt>
                <c:pt idx="6050">
                  <c:v>41115</c:v>
                </c:pt>
                <c:pt idx="6051">
                  <c:v>41116</c:v>
                </c:pt>
                <c:pt idx="6052">
                  <c:v>41117</c:v>
                </c:pt>
                <c:pt idx="6053">
                  <c:v>41118</c:v>
                </c:pt>
                <c:pt idx="6054">
                  <c:v>41119</c:v>
                </c:pt>
                <c:pt idx="6055">
                  <c:v>41120</c:v>
                </c:pt>
                <c:pt idx="6056">
                  <c:v>41121</c:v>
                </c:pt>
                <c:pt idx="6057">
                  <c:v>41122</c:v>
                </c:pt>
                <c:pt idx="6058">
                  <c:v>41123</c:v>
                </c:pt>
                <c:pt idx="6059">
                  <c:v>41124</c:v>
                </c:pt>
                <c:pt idx="6060">
                  <c:v>41125</c:v>
                </c:pt>
                <c:pt idx="6061">
                  <c:v>41126</c:v>
                </c:pt>
                <c:pt idx="6062">
                  <c:v>41127</c:v>
                </c:pt>
                <c:pt idx="6063">
                  <c:v>41128</c:v>
                </c:pt>
                <c:pt idx="6064">
                  <c:v>41129</c:v>
                </c:pt>
                <c:pt idx="6065">
                  <c:v>41130</c:v>
                </c:pt>
                <c:pt idx="6066">
                  <c:v>41131</c:v>
                </c:pt>
                <c:pt idx="6067">
                  <c:v>41132</c:v>
                </c:pt>
                <c:pt idx="6068">
                  <c:v>41133</c:v>
                </c:pt>
                <c:pt idx="6069">
                  <c:v>41134</c:v>
                </c:pt>
                <c:pt idx="6070">
                  <c:v>41135</c:v>
                </c:pt>
                <c:pt idx="6071">
                  <c:v>41136</c:v>
                </c:pt>
                <c:pt idx="6072">
                  <c:v>41137</c:v>
                </c:pt>
                <c:pt idx="6073">
                  <c:v>41138</c:v>
                </c:pt>
                <c:pt idx="6074">
                  <c:v>41139</c:v>
                </c:pt>
                <c:pt idx="6075">
                  <c:v>41140</c:v>
                </c:pt>
                <c:pt idx="6076">
                  <c:v>41141</c:v>
                </c:pt>
                <c:pt idx="6077">
                  <c:v>41142</c:v>
                </c:pt>
                <c:pt idx="6078">
                  <c:v>41143</c:v>
                </c:pt>
                <c:pt idx="6079">
                  <c:v>41144</c:v>
                </c:pt>
                <c:pt idx="6080">
                  <c:v>41145</c:v>
                </c:pt>
                <c:pt idx="6081">
                  <c:v>41146</c:v>
                </c:pt>
                <c:pt idx="6082">
                  <c:v>41147</c:v>
                </c:pt>
                <c:pt idx="6083">
                  <c:v>41148</c:v>
                </c:pt>
                <c:pt idx="6084">
                  <c:v>41149</c:v>
                </c:pt>
                <c:pt idx="6085">
                  <c:v>41150</c:v>
                </c:pt>
                <c:pt idx="6086">
                  <c:v>41151</c:v>
                </c:pt>
                <c:pt idx="6087">
                  <c:v>41152</c:v>
                </c:pt>
                <c:pt idx="6088">
                  <c:v>41153</c:v>
                </c:pt>
                <c:pt idx="6089">
                  <c:v>41154</c:v>
                </c:pt>
                <c:pt idx="6090">
                  <c:v>41155</c:v>
                </c:pt>
                <c:pt idx="6091">
                  <c:v>41156</c:v>
                </c:pt>
                <c:pt idx="6092">
                  <c:v>41157</c:v>
                </c:pt>
                <c:pt idx="6093">
                  <c:v>41158</c:v>
                </c:pt>
                <c:pt idx="6094">
                  <c:v>41159</c:v>
                </c:pt>
                <c:pt idx="6095">
                  <c:v>41160</c:v>
                </c:pt>
                <c:pt idx="6096">
                  <c:v>41161</c:v>
                </c:pt>
                <c:pt idx="6097">
                  <c:v>41162</c:v>
                </c:pt>
                <c:pt idx="6098">
                  <c:v>41163</c:v>
                </c:pt>
                <c:pt idx="6099">
                  <c:v>41164</c:v>
                </c:pt>
                <c:pt idx="6100">
                  <c:v>41165</c:v>
                </c:pt>
                <c:pt idx="6101">
                  <c:v>41166</c:v>
                </c:pt>
                <c:pt idx="6102">
                  <c:v>41167</c:v>
                </c:pt>
                <c:pt idx="6103">
                  <c:v>41168</c:v>
                </c:pt>
                <c:pt idx="6104">
                  <c:v>41169</c:v>
                </c:pt>
                <c:pt idx="6105">
                  <c:v>41170</c:v>
                </c:pt>
                <c:pt idx="6106">
                  <c:v>41171</c:v>
                </c:pt>
                <c:pt idx="6107">
                  <c:v>41172</c:v>
                </c:pt>
                <c:pt idx="6108">
                  <c:v>41173</c:v>
                </c:pt>
                <c:pt idx="6109">
                  <c:v>41174</c:v>
                </c:pt>
                <c:pt idx="6110">
                  <c:v>41175</c:v>
                </c:pt>
                <c:pt idx="6111">
                  <c:v>41176</c:v>
                </c:pt>
                <c:pt idx="6112">
                  <c:v>41177</c:v>
                </c:pt>
                <c:pt idx="6113">
                  <c:v>41178</c:v>
                </c:pt>
                <c:pt idx="6114">
                  <c:v>41179</c:v>
                </c:pt>
                <c:pt idx="6115">
                  <c:v>41180</c:v>
                </c:pt>
                <c:pt idx="6116">
                  <c:v>41181</c:v>
                </c:pt>
                <c:pt idx="6117">
                  <c:v>41182</c:v>
                </c:pt>
                <c:pt idx="6118">
                  <c:v>41183</c:v>
                </c:pt>
                <c:pt idx="6119">
                  <c:v>41184</c:v>
                </c:pt>
                <c:pt idx="6120">
                  <c:v>41185</c:v>
                </c:pt>
                <c:pt idx="6121">
                  <c:v>41186</c:v>
                </c:pt>
                <c:pt idx="6122">
                  <c:v>41187</c:v>
                </c:pt>
                <c:pt idx="6123">
                  <c:v>41188</c:v>
                </c:pt>
                <c:pt idx="6124">
                  <c:v>41189</c:v>
                </c:pt>
                <c:pt idx="6125">
                  <c:v>41190</c:v>
                </c:pt>
                <c:pt idx="6126">
                  <c:v>41191</c:v>
                </c:pt>
                <c:pt idx="6127">
                  <c:v>41192</c:v>
                </c:pt>
                <c:pt idx="6128">
                  <c:v>41193</c:v>
                </c:pt>
                <c:pt idx="6129">
                  <c:v>41194</c:v>
                </c:pt>
                <c:pt idx="6130">
                  <c:v>41195</c:v>
                </c:pt>
                <c:pt idx="6131">
                  <c:v>41196</c:v>
                </c:pt>
                <c:pt idx="6132">
                  <c:v>41197</c:v>
                </c:pt>
                <c:pt idx="6133">
                  <c:v>41198</c:v>
                </c:pt>
                <c:pt idx="6134">
                  <c:v>41199</c:v>
                </c:pt>
                <c:pt idx="6135">
                  <c:v>41200</c:v>
                </c:pt>
                <c:pt idx="6136">
                  <c:v>41201</c:v>
                </c:pt>
                <c:pt idx="6137">
                  <c:v>41202</c:v>
                </c:pt>
                <c:pt idx="6138">
                  <c:v>41203</c:v>
                </c:pt>
                <c:pt idx="6139">
                  <c:v>41204</c:v>
                </c:pt>
                <c:pt idx="6140">
                  <c:v>41205</c:v>
                </c:pt>
                <c:pt idx="6141">
                  <c:v>41206</c:v>
                </c:pt>
                <c:pt idx="6142">
                  <c:v>41207</c:v>
                </c:pt>
                <c:pt idx="6143">
                  <c:v>41208</c:v>
                </c:pt>
                <c:pt idx="6144">
                  <c:v>41209</c:v>
                </c:pt>
                <c:pt idx="6145">
                  <c:v>41210</c:v>
                </c:pt>
                <c:pt idx="6146">
                  <c:v>41211</c:v>
                </c:pt>
                <c:pt idx="6147">
                  <c:v>41212</c:v>
                </c:pt>
                <c:pt idx="6148">
                  <c:v>41213</c:v>
                </c:pt>
                <c:pt idx="6149">
                  <c:v>41214</c:v>
                </c:pt>
                <c:pt idx="6150">
                  <c:v>41215</c:v>
                </c:pt>
                <c:pt idx="6151">
                  <c:v>41216</c:v>
                </c:pt>
                <c:pt idx="6152">
                  <c:v>41217</c:v>
                </c:pt>
                <c:pt idx="6153">
                  <c:v>41218</c:v>
                </c:pt>
                <c:pt idx="6154">
                  <c:v>41219</c:v>
                </c:pt>
                <c:pt idx="6155">
                  <c:v>41220</c:v>
                </c:pt>
                <c:pt idx="6156">
                  <c:v>41221</c:v>
                </c:pt>
                <c:pt idx="6157">
                  <c:v>41222</c:v>
                </c:pt>
                <c:pt idx="6158">
                  <c:v>41223</c:v>
                </c:pt>
                <c:pt idx="6159">
                  <c:v>41224</c:v>
                </c:pt>
                <c:pt idx="6160">
                  <c:v>41225</c:v>
                </c:pt>
                <c:pt idx="6161">
                  <c:v>41226</c:v>
                </c:pt>
                <c:pt idx="6162">
                  <c:v>41227</c:v>
                </c:pt>
                <c:pt idx="6163">
                  <c:v>41228</c:v>
                </c:pt>
                <c:pt idx="6164">
                  <c:v>41229</c:v>
                </c:pt>
                <c:pt idx="6165">
                  <c:v>41230</c:v>
                </c:pt>
                <c:pt idx="6166">
                  <c:v>41231</c:v>
                </c:pt>
                <c:pt idx="6167">
                  <c:v>41232</c:v>
                </c:pt>
                <c:pt idx="6168">
                  <c:v>41233</c:v>
                </c:pt>
                <c:pt idx="6169">
                  <c:v>41234</c:v>
                </c:pt>
                <c:pt idx="6170">
                  <c:v>41235</c:v>
                </c:pt>
                <c:pt idx="6171">
                  <c:v>41236</c:v>
                </c:pt>
                <c:pt idx="6172">
                  <c:v>41237</c:v>
                </c:pt>
                <c:pt idx="6173">
                  <c:v>41238</c:v>
                </c:pt>
                <c:pt idx="6174">
                  <c:v>41239</c:v>
                </c:pt>
                <c:pt idx="6175">
                  <c:v>41240</c:v>
                </c:pt>
                <c:pt idx="6176">
                  <c:v>41241</c:v>
                </c:pt>
                <c:pt idx="6177">
                  <c:v>41242</c:v>
                </c:pt>
                <c:pt idx="6178">
                  <c:v>41243</c:v>
                </c:pt>
                <c:pt idx="6179">
                  <c:v>41244</c:v>
                </c:pt>
                <c:pt idx="6180">
                  <c:v>41245</c:v>
                </c:pt>
                <c:pt idx="6181">
                  <c:v>41246</c:v>
                </c:pt>
                <c:pt idx="6182">
                  <c:v>41247</c:v>
                </c:pt>
                <c:pt idx="6183">
                  <c:v>41248</c:v>
                </c:pt>
                <c:pt idx="6184">
                  <c:v>41249</c:v>
                </c:pt>
                <c:pt idx="6185">
                  <c:v>41250</c:v>
                </c:pt>
                <c:pt idx="6186">
                  <c:v>41251</c:v>
                </c:pt>
                <c:pt idx="6187">
                  <c:v>41252</c:v>
                </c:pt>
                <c:pt idx="6188">
                  <c:v>41253</c:v>
                </c:pt>
                <c:pt idx="6189">
                  <c:v>41254</c:v>
                </c:pt>
                <c:pt idx="6190">
                  <c:v>41255</c:v>
                </c:pt>
                <c:pt idx="6191">
                  <c:v>41256</c:v>
                </c:pt>
                <c:pt idx="6192">
                  <c:v>41257</c:v>
                </c:pt>
                <c:pt idx="6193">
                  <c:v>41258</c:v>
                </c:pt>
                <c:pt idx="6194">
                  <c:v>41259</c:v>
                </c:pt>
                <c:pt idx="6195">
                  <c:v>41260</c:v>
                </c:pt>
                <c:pt idx="6196">
                  <c:v>41261</c:v>
                </c:pt>
                <c:pt idx="6197">
                  <c:v>41262</c:v>
                </c:pt>
                <c:pt idx="6198">
                  <c:v>41263</c:v>
                </c:pt>
                <c:pt idx="6199">
                  <c:v>41264</c:v>
                </c:pt>
                <c:pt idx="6200">
                  <c:v>41265</c:v>
                </c:pt>
                <c:pt idx="6201">
                  <c:v>41266</c:v>
                </c:pt>
                <c:pt idx="6202">
                  <c:v>41267</c:v>
                </c:pt>
                <c:pt idx="6203">
                  <c:v>41268</c:v>
                </c:pt>
                <c:pt idx="6204">
                  <c:v>41269</c:v>
                </c:pt>
                <c:pt idx="6205">
                  <c:v>41270</c:v>
                </c:pt>
                <c:pt idx="6206">
                  <c:v>41271</c:v>
                </c:pt>
                <c:pt idx="6207">
                  <c:v>41272</c:v>
                </c:pt>
                <c:pt idx="6208">
                  <c:v>41273</c:v>
                </c:pt>
                <c:pt idx="6209">
                  <c:v>41274</c:v>
                </c:pt>
              </c:numCache>
            </c:numRef>
          </c:xVal>
          <c:yVal>
            <c:numRef>
              <c:f>CompleteRunoutlet!$B$2:$B$6211</c:f>
              <c:numCache>
                <c:formatCode>General</c:formatCode>
                <c:ptCount val="6210"/>
                <c:pt idx="0">
                  <c:v>20.23</c:v>
                </c:pt>
                <c:pt idx="1">
                  <c:v>21.08</c:v>
                </c:pt>
                <c:pt idx="2">
                  <c:v>19.579999999999998</c:v>
                </c:pt>
                <c:pt idx="3">
                  <c:v>19.21</c:v>
                </c:pt>
                <c:pt idx="4">
                  <c:v>18.690000000000001</c:v>
                </c:pt>
                <c:pt idx="5">
                  <c:v>18.489999999999998</c:v>
                </c:pt>
                <c:pt idx="6">
                  <c:v>18.22</c:v>
                </c:pt>
                <c:pt idx="7">
                  <c:v>18</c:v>
                </c:pt>
                <c:pt idx="8">
                  <c:v>17.829999999999998</c:v>
                </c:pt>
                <c:pt idx="9">
                  <c:v>17.649999999999999</c:v>
                </c:pt>
                <c:pt idx="10">
                  <c:v>17.579999999999998</c:v>
                </c:pt>
                <c:pt idx="11">
                  <c:v>17.399999999999999</c:v>
                </c:pt>
                <c:pt idx="12">
                  <c:v>17.28</c:v>
                </c:pt>
                <c:pt idx="13">
                  <c:v>17.07</c:v>
                </c:pt>
                <c:pt idx="14">
                  <c:v>45.25</c:v>
                </c:pt>
                <c:pt idx="15">
                  <c:v>164.6</c:v>
                </c:pt>
                <c:pt idx="16">
                  <c:v>30.14</c:v>
                </c:pt>
                <c:pt idx="17">
                  <c:v>30.67</c:v>
                </c:pt>
                <c:pt idx="18">
                  <c:v>32.090000000000003</c:v>
                </c:pt>
                <c:pt idx="19">
                  <c:v>33.1</c:v>
                </c:pt>
                <c:pt idx="20">
                  <c:v>33.630000000000003</c:v>
                </c:pt>
                <c:pt idx="21">
                  <c:v>33.57</c:v>
                </c:pt>
                <c:pt idx="22">
                  <c:v>32.979999999999997</c:v>
                </c:pt>
                <c:pt idx="23">
                  <c:v>32.020000000000003</c:v>
                </c:pt>
                <c:pt idx="24">
                  <c:v>30.77</c:v>
                </c:pt>
                <c:pt idx="25">
                  <c:v>29.36</c:v>
                </c:pt>
                <c:pt idx="26">
                  <c:v>27.88</c:v>
                </c:pt>
                <c:pt idx="27">
                  <c:v>26.27</c:v>
                </c:pt>
                <c:pt idx="28">
                  <c:v>24.74</c:v>
                </c:pt>
                <c:pt idx="29">
                  <c:v>23.22</c:v>
                </c:pt>
                <c:pt idx="30">
                  <c:v>21.86</c:v>
                </c:pt>
                <c:pt idx="31">
                  <c:v>20.49</c:v>
                </c:pt>
                <c:pt idx="32">
                  <c:v>19.100000000000001</c:v>
                </c:pt>
                <c:pt idx="33">
                  <c:v>18.32</c:v>
                </c:pt>
                <c:pt idx="34">
                  <c:v>17.3</c:v>
                </c:pt>
                <c:pt idx="35">
                  <c:v>16.53</c:v>
                </c:pt>
                <c:pt idx="36">
                  <c:v>16.09</c:v>
                </c:pt>
                <c:pt idx="37">
                  <c:v>15.45</c:v>
                </c:pt>
                <c:pt idx="38">
                  <c:v>14.96</c:v>
                </c:pt>
                <c:pt idx="39">
                  <c:v>14.64</c:v>
                </c:pt>
                <c:pt idx="40">
                  <c:v>14.64</c:v>
                </c:pt>
                <c:pt idx="41">
                  <c:v>15.79</c:v>
                </c:pt>
                <c:pt idx="42">
                  <c:v>13.91</c:v>
                </c:pt>
                <c:pt idx="43">
                  <c:v>13.66</c:v>
                </c:pt>
                <c:pt idx="44">
                  <c:v>13.43</c:v>
                </c:pt>
                <c:pt idx="45">
                  <c:v>13.2</c:v>
                </c:pt>
                <c:pt idx="46">
                  <c:v>13.15</c:v>
                </c:pt>
                <c:pt idx="47">
                  <c:v>12.97</c:v>
                </c:pt>
                <c:pt idx="48">
                  <c:v>12.84</c:v>
                </c:pt>
                <c:pt idx="49">
                  <c:v>12.85</c:v>
                </c:pt>
                <c:pt idx="50">
                  <c:v>12.54</c:v>
                </c:pt>
                <c:pt idx="51">
                  <c:v>12.48</c:v>
                </c:pt>
                <c:pt idx="52">
                  <c:v>12.33</c:v>
                </c:pt>
                <c:pt idx="53">
                  <c:v>12.13</c:v>
                </c:pt>
                <c:pt idx="54">
                  <c:v>12.04</c:v>
                </c:pt>
                <c:pt idx="55">
                  <c:v>12.79</c:v>
                </c:pt>
                <c:pt idx="56">
                  <c:v>14.24</c:v>
                </c:pt>
                <c:pt idx="57">
                  <c:v>14.99</c:v>
                </c:pt>
                <c:pt idx="58">
                  <c:v>11.56</c:v>
                </c:pt>
                <c:pt idx="59">
                  <c:v>11.34</c:v>
                </c:pt>
                <c:pt idx="60">
                  <c:v>11.13</c:v>
                </c:pt>
                <c:pt idx="61">
                  <c:v>10.97</c:v>
                </c:pt>
                <c:pt idx="62">
                  <c:v>11.28</c:v>
                </c:pt>
                <c:pt idx="63">
                  <c:v>11.12</c:v>
                </c:pt>
                <c:pt idx="64">
                  <c:v>10.71</c:v>
                </c:pt>
                <c:pt idx="65">
                  <c:v>10.61</c:v>
                </c:pt>
                <c:pt idx="66">
                  <c:v>10.49</c:v>
                </c:pt>
                <c:pt idx="67">
                  <c:v>10.39</c:v>
                </c:pt>
                <c:pt idx="68">
                  <c:v>10.25</c:v>
                </c:pt>
                <c:pt idx="69">
                  <c:v>10.039999999999999</c:v>
                </c:pt>
                <c:pt idx="70">
                  <c:v>9.9770000000000003</c:v>
                </c:pt>
                <c:pt idx="71">
                  <c:v>9.8239999999999998</c:v>
                </c:pt>
                <c:pt idx="72">
                  <c:v>9.7129999999999992</c:v>
                </c:pt>
                <c:pt idx="73">
                  <c:v>9.5739999999999998</c:v>
                </c:pt>
                <c:pt idx="74">
                  <c:v>9.4909999999999997</c:v>
                </c:pt>
                <c:pt idx="75">
                  <c:v>9.3460000000000001</c:v>
                </c:pt>
                <c:pt idx="76">
                  <c:v>9.3650000000000002</c:v>
                </c:pt>
                <c:pt idx="77">
                  <c:v>9.1579999999999995</c:v>
                </c:pt>
                <c:pt idx="78">
                  <c:v>9.1039999999999992</c:v>
                </c:pt>
                <c:pt idx="79">
                  <c:v>9.016</c:v>
                </c:pt>
                <c:pt idx="80">
                  <c:v>8.7959999999999994</c:v>
                </c:pt>
                <c:pt idx="81">
                  <c:v>9.0380000000000003</c:v>
                </c:pt>
                <c:pt idx="82">
                  <c:v>8.6769999999999996</c:v>
                </c:pt>
                <c:pt idx="83">
                  <c:v>8.6</c:v>
                </c:pt>
                <c:pt idx="84">
                  <c:v>8.3049999999999997</c:v>
                </c:pt>
                <c:pt idx="85">
                  <c:v>8.6289999999999996</c:v>
                </c:pt>
                <c:pt idx="86">
                  <c:v>8.2889999999999997</c:v>
                </c:pt>
                <c:pt idx="87">
                  <c:v>8.0860000000000003</c:v>
                </c:pt>
                <c:pt idx="88">
                  <c:v>7.96</c:v>
                </c:pt>
                <c:pt idx="89">
                  <c:v>7.9359999999999999</c:v>
                </c:pt>
                <c:pt idx="90">
                  <c:v>9.2989999999999995</c:v>
                </c:pt>
                <c:pt idx="91">
                  <c:v>7.742</c:v>
                </c:pt>
                <c:pt idx="92">
                  <c:v>7.5019999999999998</c:v>
                </c:pt>
                <c:pt idx="93">
                  <c:v>7.2859999999999996</c:v>
                </c:pt>
                <c:pt idx="94">
                  <c:v>7.3390000000000004</c:v>
                </c:pt>
                <c:pt idx="95">
                  <c:v>7.1879999999999997</c:v>
                </c:pt>
                <c:pt idx="96">
                  <c:v>7.0839999999999996</c:v>
                </c:pt>
                <c:pt idx="97">
                  <c:v>7.1189999999999998</c:v>
                </c:pt>
                <c:pt idx="98">
                  <c:v>6.9960000000000004</c:v>
                </c:pt>
                <c:pt idx="99">
                  <c:v>6.8049999999999997</c:v>
                </c:pt>
                <c:pt idx="100">
                  <c:v>6.6360000000000001</c:v>
                </c:pt>
                <c:pt idx="101">
                  <c:v>6.5970000000000004</c:v>
                </c:pt>
                <c:pt idx="102">
                  <c:v>6.3170000000000002</c:v>
                </c:pt>
                <c:pt idx="103">
                  <c:v>6.3339999999999996</c:v>
                </c:pt>
                <c:pt idx="104">
                  <c:v>6.1890000000000001</c:v>
                </c:pt>
                <c:pt idx="105">
                  <c:v>6.1289999999999996</c:v>
                </c:pt>
                <c:pt idx="106">
                  <c:v>6.0430000000000001</c:v>
                </c:pt>
                <c:pt idx="107">
                  <c:v>5.8940000000000001</c:v>
                </c:pt>
                <c:pt idx="108">
                  <c:v>34.32</c:v>
                </c:pt>
                <c:pt idx="109">
                  <c:v>6.45</c:v>
                </c:pt>
                <c:pt idx="110">
                  <c:v>6.2610000000000001</c:v>
                </c:pt>
                <c:pt idx="111">
                  <c:v>6.2539999999999996</c:v>
                </c:pt>
                <c:pt idx="112">
                  <c:v>6.1</c:v>
                </c:pt>
                <c:pt idx="113">
                  <c:v>7.109</c:v>
                </c:pt>
                <c:pt idx="114">
                  <c:v>6.0149999999999997</c:v>
                </c:pt>
                <c:pt idx="115">
                  <c:v>14.3</c:v>
                </c:pt>
                <c:pt idx="116">
                  <c:v>7.32</c:v>
                </c:pt>
                <c:pt idx="117">
                  <c:v>6.0289999999999999</c:v>
                </c:pt>
                <c:pt idx="118">
                  <c:v>5.4720000000000004</c:v>
                </c:pt>
                <c:pt idx="119">
                  <c:v>5.2779999999999996</c:v>
                </c:pt>
                <c:pt idx="120">
                  <c:v>6.1369999999999996</c:v>
                </c:pt>
                <c:pt idx="121">
                  <c:v>34.9</c:v>
                </c:pt>
                <c:pt idx="122">
                  <c:v>7.9489999999999998</c:v>
                </c:pt>
                <c:pt idx="123">
                  <c:v>7.7210000000000001</c:v>
                </c:pt>
                <c:pt idx="124">
                  <c:v>7.1189999999999998</c:v>
                </c:pt>
                <c:pt idx="125">
                  <c:v>7.0579999999999998</c:v>
                </c:pt>
                <c:pt idx="126">
                  <c:v>14.59</c:v>
                </c:pt>
                <c:pt idx="127">
                  <c:v>7.0949999999999998</c:v>
                </c:pt>
                <c:pt idx="128">
                  <c:v>6.7130000000000001</c:v>
                </c:pt>
                <c:pt idx="129">
                  <c:v>6.0030000000000001</c:v>
                </c:pt>
                <c:pt idx="130">
                  <c:v>5.4539999999999997</c:v>
                </c:pt>
                <c:pt idx="131">
                  <c:v>39.72</c:v>
                </c:pt>
                <c:pt idx="132">
                  <c:v>10.88</c:v>
                </c:pt>
                <c:pt idx="133">
                  <c:v>10.199999999999999</c:v>
                </c:pt>
                <c:pt idx="134">
                  <c:v>113.9</c:v>
                </c:pt>
                <c:pt idx="135">
                  <c:v>28.88</c:v>
                </c:pt>
                <c:pt idx="136">
                  <c:v>41.51</c:v>
                </c:pt>
                <c:pt idx="137">
                  <c:v>27.35</c:v>
                </c:pt>
                <c:pt idx="138">
                  <c:v>27.15</c:v>
                </c:pt>
                <c:pt idx="139">
                  <c:v>26.24</c:v>
                </c:pt>
                <c:pt idx="140">
                  <c:v>25.53</c:v>
                </c:pt>
                <c:pt idx="141">
                  <c:v>24.12</c:v>
                </c:pt>
                <c:pt idx="142">
                  <c:v>22.52</c:v>
                </c:pt>
                <c:pt idx="143">
                  <c:v>20.87</c:v>
                </c:pt>
                <c:pt idx="144">
                  <c:v>24.6</c:v>
                </c:pt>
                <c:pt idx="145">
                  <c:v>17.38</c:v>
                </c:pt>
                <c:pt idx="146">
                  <c:v>15.8</c:v>
                </c:pt>
                <c:pt idx="147">
                  <c:v>16.39</c:v>
                </c:pt>
                <c:pt idx="148">
                  <c:v>11.3</c:v>
                </c:pt>
                <c:pt idx="149">
                  <c:v>219.9</c:v>
                </c:pt>
                <c:pt idx="150">
                  <c:v>84.03</c:v>
                </c:pt>
                <c:pt idx="151">
                  <c:v>46.04</c:v>
                </c:pt>
                <c:pt idx="152">
                  <c:v>54.34</c:v>
                </c:pt>
                <c:pt idx="153">
                  <c:v>67.42</c:v>
                </c:pt>
                <c:pt idx="154">
                  <c:v>52.31</c:v>
                </c:pt>
                <c:pt idx="155">
                  <c:v>61.51</c:v>
                </c:pt>
                <c:pt idx="156">
                  <c:v>49.33</c:v>
                </c:pt>
                <c:pt idx="157">
                  <c:v>60.23</c:v>
                </c:pt>
                <c:pt idx="158">
                  <c:v>45.3</c:v>
                </c:pt>
                <c:pt idx="159">
                  <c:v>42.67</c:v>
                </c:pt>
                <c:pt idx="160">
                  <c:v>39.69</c:v>
                </c:pt>
                <c:pt idx="161">
                  <c:v>36.869999999999997</c:v>
                </c:pt>
                <c:pt idx="162">
                  <c:v>645.20000000000005</c:v>
                </c:pt>
                <c:pt idx="163">
                  <c:v>103.4</c:v>
                </c:pt>
                <c:pt idx="164">
                  <c:v>113.4</c:v>
                </c:pt>
                <c:pt idx="165">
                  <c:v>86.86</c:v>
                </c:pt>
                <c:pt idx="166">
                  <c:v>99.63</c:v>
                </c:pt>
                <c:pt idx="167">
                  <c:v>93.18</c:v>
                </c:pt>
                <c:pt idx="168">
                  <c:v>84.76</c:v>
                </c:pt>
                <c:pt idx="169">
                  <c:v>108.1</c:v>
                </c:pt>
                <c:pt idx="170">
                  <c:v>108.5</c:v>
                </c:pt>
                <c:pt idx="171">
                  <c:v>153.4</c:v>
                </c:pt>
                <c:pt idx="172">
                  <c:v>217.7</c:v>
                </c:pt>
                <c:pt idx="173">
                  <c:v>429.9</c:v>
                </c:pt>
                <c:pt idx="174">
                  <c:v>149.69999999999999</c:v>
                </c:pt>
                <c:pt idx="175">
                  <c:v>296.10000000000002</c:v>
                </c:pt>
                <c:pt idx="176">
                  <c:v>331.4</c:v>
                </c:pt>
                <c:pt idx="177">
                  <c:v>354.4</c:v>
                </c:pt>
                <c:pt idx="178">
                  <c:v>392.4</c:v>
                </c:pt>
                <c:pt idx="179">
                  <c:v>324.2</c:v>
                </c:pt>
                <c:pt idx="180">
                  <c:v>270.5</c:v>
                </c:pt>
                <c:pt idx="181">
                  <c:v>310.89999999999998</c:v>
                </c:pt>
                <c:pt idx="182">
                  <c:v>261.2</c:v>
                </c:pt>
                <c:pt idx="183">
                  <c:v>229.3</c:v>
                </c:pt>
                <c:pt idx="184">
                  <c:v>208.8</c:v>
                </c:pt>
                <c:pt idx="185">
                  <c:v>227.6</c:v>
                </c:pt>
                <c:pt idx="186">
                  <c:v>231.1</c:v>
                </c:pt>
                <c:pt idx="187">
                  <c:v>269.5</c:v>
                </c:pt>
                <c:pt idx="188">
                  <c:v>239.9</c:v>
                </c:pt>
                <c:pt idx="189">
                  <c:v>176.5</c:v>
                </c:pt>
                <c:pt idx="190">
                  <c:v>203.4</c:v>
                </c:pt>
                <c:pt idx="191">
                  <c:v>229.2</c:v>
                </c:pt>
                <c:pt idx="192">
                  <c:v>206.8</c:v>
                </c:pt>
                <c:pt idx="193">
                  <c:v>630.6</c:v>
                </c:pt>
                <c:pt idx="194">
                  <c:v>408</c:v>
                </c:pt>
                <c:pt idx="195">
                  <c:v>891.3</c:v>
                </c:pt>
                <c:pt idx="196">
                  <c:v>479.7</c:v>
                </c:pt>
                <c:pt idx="197">
                  <c:v>494.9</c:v>
                </c:pt>
                <c:pt idx="198">
                  <c:v>413.5</c:v>
                </c:pt>
                <c:pt idx="199">
                  <c:v>410.6</c:v>
                </c:pt>
                <c:pt idx="200">
                  <c:v>429.7</c:v>
                </c:pt>
                <c:pt idx="201">
                  <c:v>654.29999999999995</c:v>
                </c:pt>
                <c:pt idx="202">
                  <c:v>358.6</c:v>
                </c:pt>
                <c:pt idx="203">
                  <c:v>374.2</c:v>
                </c:pt>
                <c:pt idx="204">
                  <c:v>307.3</c:v>
                </c:pt>
                <c:pt idx="205">
                  <c:v>369.3</c:v>
                </c:pt>
                <c:pt idx="206">
                  <c:v>369</c:v>
                </c:pt>
                <c:pt idx="207">
                  <c:v>275.7</c:v>
                </c:pt>
                <c:pt idx="208">
                  <c:v>254.8</c:v>
                </c:pt>
                <c:pt idx="209">
                  <c:v>233.8</c:v>
                </c:pt>
                <c:pt idx="210">
                  <c:v>226.2</c:v>
                </c:pt>
                <c:pt idx="211">
                  <c:v>249.9</c:v>
                </c:pt>
                <c:pt idx="212">
                  <c:v>341.2</c:v>
                </c:pt>
                <c:pt idx="213">
                  <c:v>256.5</c:v>
                </c:pt>
                <c:pt idx="214">
                  <c:v>255.5</c:v>
                </c:pt>
                <c:pt idx="215">
                  <c:v>181.4</c:v>
                </c:pt>
                <c:pt idx="216">
                  <c:v>172.5</c:v>
                </c:pt>
                <c:pt idx="217">
                  <c:v>154.4</c:v>
                </c:pt>
                <c:pt idx="218">
                  <c:v>224.1</c:v>
                </c:pt>
                <c:pt idx="219">
                  <c:v>381.6</c:v>
                </c:pt>
                <c:pt idx="220">
                  <c:v>370.6</c:v>
                </c:pt>
                <c:pt idx="221">
                  <c:v>367.5</c:v>
                </c:pt>
                <c:pt idx="222">
                  <c:v>235.8</c:v>
                </c:pt>
                <c:pt idx="223">
                  <c:v>228.6</c:v>
                </c:pt>
                <c:pt idx="224">
                  <c:v>321.39999999999998</c:v>
                </c:pt>
                <c:pt idx="225">
                  <c:v>717</c:v>
                </c:pt>
                <c:pt idx="226">
                  <c:v>533.4</c:v>
                </c:pt>
                <c:pt idx="227">
                  <c:v>520.5</c:v>
                </c:pt>
                <c:pt idx="228">
                  <c:v>338.4</c:v>
                </c:pt>
                <c:pt idx="229">
                  <c:v>656.4</c:v>
                </c:pt>
                <c:pt idx="230">
                  <c:v>627.1</c:v>
                </c:pt>
                <c:pt idx="231">
                  <c:v>446.2</c:v>
                </c:pt>
                <c:pt idx="232">
                  <c:v>389.1</c:v>
                </c:pt>
                <c:pt idx="233">
                  <c:v>496.9</c:v>
                </c:pt>
                <c:pt idx="234">
                  <c:v>346.2</c:v>
                </c:pt>
                <c:pt idx="235">
                  <c:v>330.9</c:v>
                </c:pt>
                <c:pt idx="236">
                  <c:v>294.39999999999998</c:v>
                </c:pt>
                <c:pt idx="237">
                  <c:v>268.89999999999998</c:v>
                </c:pt>
                <c:pt idx="238">
                  <c:v>245.6</c:v>
                </c:pt>
                <c:pt idx="239">
                  <c:v>382</c:v>
                </c:pt>
                <c:pt idx="240">
                  <c:v>274.7</c:v>
                </c:pt>
                <c:pt idx="241">
                  <c:v>415.9</c:v>
                </c:pt>
                <c:pt idx="242">
                  <c:v>240.2</c:v>
                </c:pt>
                <c:pt idx="243">
                  <c:v>1422</c:v>
                </c:pt>
                <c:pt idx="244">
                  <c:v>326.89999999999998</c:v>
                </c:pt>
                <c:pt idx="245">
                  <c:v>329.2</c:v>
                </c:pt>
                <c:pt idx="246">
                  <c:v>335.2</c:v>
                </c:pt>
                <c:pt idx="247">
                  <c:v>264.2</c:v>
                </c:pt>
                <c:pt idx="248">
                  <c:v>240.3</c:v>
                </c:pt>
                <c:pt idx="249">
                  <c:v>242.1</c:v>
                </c:pt>
                <c:pt idx="250">
                  <c:v>277.2</c:v>
                </c:pt>
                <c:pt idx="251">
                  <c:v>225.9</c:v>
                </c:pt>
                <c:pt idx="252">
                  <c:v>204.4</c:v>
                </c:pt>
                <c:pt idx="253">
                  <c:v>190.4</c:v>
                </c:pt>
                <c:pt idx="254">
                  <c:v>179.8</c:v>
                </c:pt>
                <c:pt idx="255">
                  <c:v>251</c:v>
                </c:pt>
                <c:pt idx="256">
                  <c:v>152.5</c:v>
                </c:pt>
                <c:pt idx="257">
                  <c:v>140.30000000000001</c:v>
                </c:pt>
                <c:pt idx="258">
                  <c:v>131.9</c:v>
                </c:pt>
                <c:pt idx="259">
                  <c:v>119.7</c:v>
                </c:pt>
                <c:pt idx="260">
                  <c:v>110.7</c:v>
                </c:pt>
                <c:pt idx="261">
                  <c:v>109</c:v>
                </c:pt>
                <c:pt idx="262">
                  <c:v>96.65</c:v>
                </c:pt>
                <c:pt idx="263">
                  <c:v>88.73</c:v>
                </c:pt>
                <c:pt idx="264">
                  <c:v>82.09</c:v>
                </c:pt>
                <c:pt idx="265">
                  <c:v>79.010000000000005</c:v>
                </c:pt>
                <c:pt idx="266">
                  <c:v>153</c:v>
                </c:pt>
                <c:pt idx="267">
                  <c:v>606.6</c:v>
                </c:pt>
                <c:pt idx="268">
                  <c:v>188.4</c:v>
                </c:pt>
                <c:pt idx="269">
                  <c:v>142.4</c:v>
                </c:pt>
                <c:pt idx="270">
                  <c:v>296.39999999999998</c:v>
                </c:pt>
                <c:pt idx="271">
                  <c:v>233</c:v>
                </c:pt>
                <c:pt idx="272">
                  <c:v>306.8</c:v>
                </c:pt>
                <c:pt idx="273">
                  <c:v>188.9</c:v>
                </c:pt>
                <c:pt idx="274">
                  <c:v>181.9</c:v>
                </c:pt>
                <c:pt idx="275">
                  <c:v>172.8</c:v>
                </c:pt>
                <c:pt idx="276">
                  <c:v>163.30000000000001</c:v>
                </c:pt>
                <c:pt idx="277">
                  <c:v>209.4</c:v>
                </c:pt>
                <c:pt idx="278">
                  <c:v>368.3</c:v>
                </c:pt>
                <c:pt idx="279">
                  <c:v>430.1</c:v>
                </c:pt>
                <c:pt idx="280">
                  <c:v>214</c:v>
                </c:pt>
                <c:pt idx="281">
                  <c:v>202.8</c:v>
                </c:pt>
                <c:pt idx="282">
                  <c:v>192.7</c:v>
                </c:pt>
                <c:pt idx="283">
                  <c:v>182</c:v>
                </c:pt>
                <c:pt idx="284">
                  <c:v>171.2</c:v>
                </c:pt>
                <c:pt idx="285">
                  <c:v>159.69999999999999</c:v>
                </c:pt>
                <c:pt idx="286">
                  <c:v>146</c:v>
                </c:pt>
                <c:pt idx="287">
                  <c:v>133.69999999999999</c:v>
                </c:pt>
                <c:pt idx="288">
                  <c:v>123.1</c:v>
                </c:pt>
                <c:pt idx="289">
                  <c:v>113.5</c:v>
                </c:pt>
                <c:pt idx="290">
                  <c:v>104.9</c:v>
                </c:pt>
                <c:pt idx="291">
                  <c:v>96.52</c:v>
                </c:pt>
                <c:pt idx="292">
                  <c:v>88.93</c:v>
                </c:pt>
                <c:pt idx="293">
                  <c:v>81.84</c:v>
                </c:pt>
                <c:pt idx="294">
                  <c:v>75.59</c:v>
                </c:pt>
                <c:pt idx="295">
                  <c:v>70.22</c:v>
                </c:pt>
                <c:pt idx="296">
                  <c:v>65.16</c:v>
                </c:pt>
                <c:pt idx="297">
                  <c:v>60.66</c:v>
                </c:pt>
                <c:pt idx="298">
                  <c:v>56.78</c:v>
                </c:pt>
                <c:pt idx="299">
                  <c:v>52.94</c:v>
                </c:pt>
                <c:pt idx="300">
                  <c:v>49.51</c:v>
                </c:pt>
                <c:pt idx="301">
                  <c:v>46.42</c:v>
                </c:pt>
                <c:pt idx="302">
                  <c:v>44.16</c:v>
                </c:pt>
                <c:pt idx="303">
                  <c:v>41.75</c:v>
                </c:pt>
                <c:pt idx="304">
                  <c:v>39.700000000000003</c:v>
                </c:pt>
                <c:pt idx="305">
                  <c:v>37.729999999999997</c:v>
                </c:pt>
                <c:pt idx="306">
                  <c:v>36.01</c:v>
                </c:pt>
                <c:pt idx="307">
                  <c:v>34.58</c:v>
                </c:pt>
                <c:pt idx="308">
                  <c:v>33.19</c:v>
                </c:pt>
                <c:pt idx="309">
                  <c:v>32.270000000000003</c:v>
                </c:pt>
                <c:pt idx="310">
                  <c:v>31.25</c:v>
                </c:pt>
                <c:pt idx="311">
                  <c:v>30.79</c:v>
                </c:pt>
                <c:pt idx="312">
                  <c:v>30.06</c:v>
                </c:pt>
                <c:pt idx="313">
                  <c:v>29.67</c:v>
                </c:pt>
                <c:pt idx="314">
                  <c:v>29.24</c:v>
                </c:pt>
                <c:pt idx="315">
                  <c:v>28.89</c:v>
                </c:pt>
                <c:pt idx="316">
                  <c:v>28.6</c:v>
                </c:pt>
                <c:pt idx="317">
                  <c:v>28.35</c:v>
                </c:pt>
                <c:pt idx="318">
                  <c:v>28.12</c:v>
                </c:pt>
                <c:pt idx="319">
                  <c:v>27.86</c:v>
                </c:pt>
                <c:pt idx="320">
                  <c:v>27.63</c:v>
                </c:pt>
                <c:pt idx="321">
                  <c:v>27.49</c:v>
                </c:pt>
                <c:pt idx="322">
                  <c:v>27.23</c:v>
                </c:pt>
                <c:pt idx="323">
                  <c:v>27.02</c:v>
                </c:pt>
                <c:pt idx="324">
                  <c:v>26.79</c:v>
                </c:pt>
                <c:pt idx="325">
                  <c:v>26.56</c:v>
                </c:pt>
                <c:pt idx="326">
                  <c:v>26.39</c:v>
                </c:pt>
                <c:pt idx="327">
                  <c:v>26.2</c:v>
                </c:pt>
                <c:pt idx="328">
                  <c:v>26</c:v>
                </c:pt>
                <c:pt idx="329">
                  <c:v>25.8</c:v>
                </c:pt>
                <c:pt idx="330">
                  <c:v>25.65</c:v>
                </c:pt>
                <c:pt idx="331">
                  <c:v>25.44</c:v>
                </c:pt>
                <c:pt idx="332">
                  <c:v>25.25</c:v>
                </c:pt>
                <c:pt idx="333">
                  <c:v>25.03</c:v>
                </c:pt>
                <c:pt idx="334">
                  <c:v>24.82</c:v>
                </c:pt>
                <c:pt idx="335">
                  <c:v>24.68</c:v>
                </c:pt>
                <c:pt idx="336">
                  <c:v>24.44</c:v>
                </c:pt>
                <c:pt idx="337">
                  <c:v>24.27</c:v>
                </c:pt>
                <c:pt idx="338">
                  <c:v>24.06</c:v>
                </c:pt>
                <c:pt idx="339">
                  <c:v>23.88</c:v>
                </c:pt>
                <c:pt idx="340">
                  <c:v>23.69</c:v>
                </c:pt>
                <c:pt idx="341">
                  <c:v>23.51</c:v>
                </c:pt>
                <c:pt idx="342">
                  <c:v>23.29</c:v>
                </c:pt>
                <c:pt idx="343">
                  <c:v>23.13</c:v>
                </c:pt>
                <c:pt idx="344">
                  <c:v>22.93</c:v>
                </c:pt>
                <c:pt idx="345">
                  <c:v>22.76</c:v>
                </c:pt>
                <c:pt idx="346">
                  <c:v>22.59</c:v>
                </c:pt>
                <c:pt idx="347">
                  <c:v>22.36</c:v>
                </c:pt>
                <c:pt idx="348">
                  <c:v>22.18</c:v>
                </c:pt>
                <c:pt idx="349">
                  <c:v>21.98</c:v>
                </c:pt>
                <c:pt idx="350">
                  <c:v>21.79</c:v>
                </c:pt>
                <c:pt idx="351">
                  <c:v>21.59</c:v>
                </c:pt>
                <c:pt idx="352">
                  <c:v>21.41</c:v>
                </c:pt>
                <c:pt idx="353">
                  <c:v>21.17</c:v>
                </c:pt>
                <c:pt idx="354">
                  <c:v>21.04</c:v>
                </c:pt>
                <c:pt idx="355">
                  <c:v>20.86</c:v>
                </c:pt>
                <c:pt idx="356">
                  <c:v>20.67</c:v>
                </c:pt>
                <c:pt idx="357">
                  <c:v>20.45</c:v>
                </c:pt>
                <c:pt idx="358">
                  <c:v>20.28</c:v>
                </c:pt>
                <c:pt idx="359">
                  <c:v>20.09</c:v>
                </c:pt>
                <c:pt idx="360">
                  <c:v>19.899999999999999</c:v>
                </c:pt>
                <c:pt idx="361">
                  <c:v>19.72</c:v>
                </c:pt>
                <c:pt idx="362">
                  <c:v>19.559999999999999</c:v>
                </c:pt>
                <c:pt idx="363">
                  <c:v>19.350000000000001</c:v>
                </c:pt>
                <c:pt idx="364">
                  <c:v>19.16</c:v>
                </c:pt>
                <c:pt idx="365">
                  <c:v>18.940000000000001</c:v>
                </c:pt>
                <c:pt idx="366">
                  <c:v>18.73</c:v>
                </c:pt>
                <c:pt idx="367">
                  <c:v>18.63</c:v>
                </c:pt>
                <c:pt idx="368">
                  <c:v>18.510000000000002</c:v>
                </c:pt>
                <c:pt idx="369">
                  <c:v>18.3</c:v>
                </c:pt>
                <c:pt idx="370">
                  <c:v>18.100000000000001</c:v>
                </c:pt>
                <c:pt idx="371">
                  <c:v>17.97</c:v>
                </c:pt>
                <c:pt idx="372">
                  <c:v>17.760000000000002</c:v>
                </c:pt>
                <c:pt idx="373">
                  <c:v>17.64</c:v>
                </c:pt>
                <c:pt idx="374">
                  <c:v>17.47</c:v>
                </c:pt>
                <c:pt idx="375">
                  <c:v>17.239999999999998</c:v>
                </c:pt>
                <c:pt idx="376">
                  <c:v>17.100000000000001</c:v>
                </c:pt>
                <c:pt idx="377">
                  <c:v>16.940000000000001</c:v>
                </c:pt>
                <c:pt idx="378">
                  <c:v>16.77</c:v>
                </c:pt>
                <c:pt idx="379">
                  <c:v>16.57</c:v>
                </c:pt>
                <c:pt idx="380">
                  <c:v>16.420000000000002</c:v>
                </c:pt>
                <c:pt idx="381">
                  <c:v>16.5</c:v>
                </c:pt>
                <c:pt idx="382">
                  <c:v>16.11</c:v>
                </c:pt>
                <c:pt idx="383">
                  <c:v>15.95</c:v>
                </c:pt>
                <c:pt idx="384">
                  <c:v>15.82</c:v>
                </c:pt>
                <c:pt idx="385">
                  <c:v>37.26</c:v>
                </c:pt>
                <c:pt idx="386">
                  <c:v>19.899999999999999</c:v>
                </c:pt>
                <c:pt idx="387">
                  <c:v>16.559999999999999</c:v>
                </c:pt>
                <c:pt idx="388">
                  <c:v>16.37</c:v>
                </c:pt>
                <c:pt idx="389">
                  <c:v>16.12</c:v>
                </c:pt>
                <c:pt idx="390">
                  <c:v>15.86</c:v>
                </c:pt>
                <c:pt idx="391">
                  <c:v>15.52</c:v>
                </c:pt>
                <c:pt idx="392">
                  <c:v>15.11</c:v>
                </c:pt>
                <c:pt idx="393">
                  <c:v>14.75</c:v>
                </c:pt>
                <c:pt idx="394">
                  <c:v>14.43</c:v>
                </c:pt>
                <c:pt idx="395">
                  <c:v>14.23</c:v>
                </c:pt>
                <c:pt idx="396">
                  <c:v>14.1</c:v>
                </c:pt>
                <c:pt idx="397">
                  <c:v>13.97</c:v>
                </c:pt>
                <c:pt idx="398">
                  <c:v>13.79</c:v>
                </c:pt>
                <c:pt idx="399">
                  <c:v>13.95</c:v>
                </c:pt>
                <c:pt idx="400">
                  <c:v>13.54</c:v>
                </c:pt>
                <c:pt idx="401">
                  <c:v>13.53</c:v>
                </c:pt>
                <c:pt idx="402">
                  <c:v>13.28</c:v>
                </c:pt>
                <c:pt idx="403">
                  <c:v>13.06</c:v>
                </c:pt>
                <c:pt idx="404">
                  <c:v>12.94</c:v>
                </c:pt>
                <c:pt idx="405">
                  <c:v>12.72</c:v>
                </c:pt>
                <c:pt idx="406">
                  <c:v>12.57</c:v>
                </c:pt>
                <c:pt idx="407">
                  <c:v>13.12</c:v>
                </c:pt>
                <c:pt idx="408">
                  <c:v>12.31</c:v>
                </c:pt>
                <c:pt idx="409">
                  <c:v>12.11</c:v>
                </c:pt>
                <c:pt idx="410">
                  <c:v>11.9</c:v>
                </c:pt>
                <c:pt idx="411">
                  <c:v>11.8</c:v>
                </c:pt>
                <c:pt idx="412">
                  <c:v>11.71</c:v>
                </c:pt>
                <c:pt idx="413">
                  <c:v>11.49</c:v>
                </c:pt>
                <c:pt idx="414">
                  <c:v>11.33</c:v>
                </c:pt>
                <c:pt idx="415">
                  <c:v>11.83</c:v>
                </c:pt>
                <c:pt idx="416">
                  <c:v>11.51</c:v>
                </c:pt>
                <c:pt idx="417">
                  <c:v>11.07</c:v>
                </c:pt>
                <c:pt idx="418">
                  <c:v>10.81</c:v>
                </c:pt>
                <c:pt idx="419">
                  <c:v>11.06</c:v>
                </c:pt>
                <c:pt idx="420">
                  <c:v>10.68</c:v>
                </c:pt>
                <c:pt idx="421">
                  <c:v>10.41</c:v>
                </c:pt>
                <c:pt idx="422">
                  <c:v>10.29</c:v>
                </c:pt>
                <c:pt idx="423">
                  <c:v>10.29</c:v>
                </c:pt>
                <c:pt idx="424">
                  <c:v>12.91</c:v>
                </c:pt>
                <c:pt idx="425">
                  <c:v>10.029999999999999</c:v>
                </c:pt>
                <c:pt idx="426">
                  <c:v>9.8070000000000004</c:v>
                </c:pt>
                <c:pt idx="427">
                  <c:v>9.7059999999999995</c:v>
                </c:pt>
                <c:pt idx="428">
                  <c:v>9.7119999999999997</c:v>
                </c:pt>
                <c:pt idx="429">
                  <c:v>9.3390000000000004</c:v>
                </c:pt>
                <c:pt idx="430">
                  <c:v>9.2479999999999993</c:v>
                </c:pt>
                <c:pt idx="431">
                  <c:v>9.1340000000000003</c:v>
                </c:pt>
                <c:pt idx="432">
                  <c:v>9.0310000000000006</c:v>
                </c:pt>
                <c:pt idx="433">
                  <c:v>8.8510000000000009</c:v>
                </c:pt>
                <c:pt idx="434">
                  <c:v>8.6639999999999997</c:v>
                </c:pt>
                <c:pt idx="435">
                  <c:v>8.6319999999999997</c:v>
                </c:pt>
                <c:pt idx="436">
                  <c:v>8.5280000000000005</c:v>
                </c:pt>
                <c:pt idx="437">
                  <c:v>8.4730000000000008</c:v>
                </c:pt>
                <c:pt idx="438">
                  <c:v>8.7010000000000005</c:v>
                </c:pt>
                <c:pt idx="439">
                  <c:v>8.3539999999999992</c:v>
                </c:pt>
                <c:pt idx="440">
                  <c:v>8.2439999999999998</c:v>
                </c:pt>
                <c:pt idx="441">
                  <c:v>8.0020000000000007</c:v>
                </c:pt>
                <c:pt idx="442">
                  <c:v>7.8680000000000003</c:v>
                </c:pt>
                <c:pt idx="443">
                  <c:v>7.83</c:v>
                </c:pt>
                <c:pt idx="444">
                  <c:v>7.8259999999999996</c:v>
                </c:pt>
                <c:pt idx="445">
                  <c:v>7.6379999999999999</c:v>
                </c:pt>
                <c:pt idx="446">
                  <c:v>7.7210000000000001</c:v>
                </c:pt>
                <c:pt idx="447">
                  <c:v>7.3949999999999996</c:v>
                </c:pt>
                <c:pt idx="448">
                  <c:v>7.3819999999999997</c:v>
                </c:pt>
                <c:pt idx="449">
                  <c:v>7.1920000000000002</c:v>
                </c:pt>
                <c:pt idx="450">
                  <c:v>7.0590000000000002</c:v>
                </c:pt>
                <c:pt idx="451">
                  <c:v>6.9870000000000001</c:v>
                </c:pt>
                <c:pt idx="452">
                  <c:v>6.7759999999999998</c:v>
                </c:pt>
                <c:pt idx="453">
                  <c:v>7.8840000000000003</c:v>
                </c:pt>
                <c:pt idx="454">
                  <c:v>13.99</c:v>
                </c:pt>
                <c:pt idx="455">
                  <c:v>6.7</c:v>
                </c:pt>
                <c:pt idx="456">
                  <c:v>6.851</c:v>
                </c:pt>
                <c:pt idx="457">
                  <c:v>30.18</c:v>
                </c:pt>
                <c:pt idx="458">
                  <c:v>7.4770000000000003</c:v>
                </c:pt>
                <c:pt idx="459">
                  <c:v>25.58</c:v>
                </c:pt>
                <c:pt idx="460">
                  <c:v>7.7160000000000002</c:v>
                </c:pt>
                <c:pt idx="461">
                  <c:v>7.7450000000000001</c:v>
                </c:pt>
                <c:pt idx="462">
                  <c:v>7.4829999999999997</c:v>
                </c:pt>
                <c:pt idx="463">
                  <c:v>7.1890000000000001</c:v>
                </c:pt>
                <c:pt idx="464">
                  <c:v>7.3449999999999998</c:v>
                </c:pt>
                <c:pt idx="465">
                  <c:v>13.48</c:v>
                </c:pt>
                <c:pt idx="466">
                  <c:v>8.0579999999999998</c:v>
                </c:pt>
                <c:pt idx="467">
                  <c:v>7.3869999999999996</c:v>
                </c:pt>
                <c:pt idx="468">
                  <c:v>6.1219999999999999</c:v>
                </c:pt>
                <c:pt idx="469">
                  <c:v>6.1479999999999997</c:v>
                </c:pt>
                <c:pt idx="470">
                  <c:v>14.24</c:v>
                </c:pt>
                <c:pt idx="471">
                  <c:v>5.806</c:v>
                </c:pt>
                <c:pt idx="472">
                  <c:v>5.5759999999999996</c:v>
                </c:pt>
                <c:pt idx="473">
                  <c:v>5.274</c:v>
                </c:pt>
                <c:pt idx="474">
                  <c:v>5.1539999999999999</c:v>
                </c:pt>
                <c:pt idx="475">
                  <c:v>5.0540000000000003</c:v>
                </c:pt>
                <c:pt idx="476">
                  <c:v>4.5170000000000003</c:v>
                </c:pt>
                <c:pt idx="477">
                  <c:v>4.532</c:v>
                </c:pt>
                <c:pt idx="478">
                  <c:v>30.59</c:v>
                </c:pt>
                <c:pt idx="479">
                  <c:v>5.1269999999999998</c:v>
                </c:pt>
                <c:pt idx="480">
                  <c:v>5.4630000000000001</c:v>
                </c:pt>
                <c:pt idx="481">
                  <c:v>6.266</c:v>
                </c:pt>
                <c:pt idx="482">
                  <c:v>9.8559999999999999</c:v>
                </c:pt>
                <c:pt idx="483">
                  <c:v>5.6950000000000003</c:v>
                </c:pt>
                <c:pt idx="484">
                  <c:v>9.9459999999999997</c:v>
                </c:pt>
                <c:pt idx="485">
                  <c:v>4.9690000000000003</c:v>
                </c:pt>
                <c:pt idx="486">
                  <c:v>4.7039999999999997</c:v>
                </c:pt>
                <c:pt idx="487">
                  <c:v>4.6870000000000003</c:v>
                </c:pt>
                <c:pt idx="488">
                  <c:v>4.9059999999999997</c:v>
                </c:pt>
                <c:pt idx="489">
                  <c:v>4.0670000000000002</c:v>
                </c:pt>
                <c:pt idx="490">
                  <c:v>4.0629999999999997</c:v>
                </c:pt>
                <c:pt idx="491">
                  <c:v>3.9039999999999999</c:v>
                </c:pt>
                <c:pt idx="492">
                  <c:v>3.8730000000000002</c:v>
                </c:pt>
                <c:pt idx="493">
                  <c:v>24.46</c:v>
                </c:pt>
                <c:pt idx="494">
                  <c:v>6.4429999999999996</c:v>
                </c:pt>
                <c:pt idx="495">
                  <c:v>3.9649999999999999</c:v>
                </c:pt>
                <c:pt idx="496">
                  <c:v>3.5019999999999998</c:v>
                </c:pt>
                <c:pt idx="497">
                  <c:v>3.5049999999999999</c:v>
                </c:pt>
                <c:pt idx="498">
                  <c:v>3.339</c:v>
                </c:pt>
                <c:pt idx="499">
                  <c:v>3.206</c:v>
                </c:pt>
                <c:pt idx="500">
                  <c:v>3.03</c:v>
                </c:pt>
                <c:pt idx="501">
                  <c:v>3.1859999999999999</c:v>
                </c:pt>
                <c:pt idx="502">
                  <c:v>3.0009999999999999</c:v>
                </c:pt>
                <c:pt idx="503">
                  <c:v>2.4550000000000001</c:v>
                </c:pt>
                <c:pt idx="504">
                  <c:v>3.66</c:v>
                </c:pt>
                <c:pt idx="505">
                  <c:v>14.84</c:v>
                </c:pt>
                <c:pt idx="506">
                  <c:v>30.09</c:v>
                </c:pt>
                <c:pt idx="507">
                  <c:v>3.407</c:v>
                </c:pt>
                <c:pt idx="508">
                  <c:v>28.39</c:v>
                </c:pt>
                <c:pt idx="509">
                  <c:v>17.22</c:v>
                </c:pt>
                <c:pt idx="510">
                  <c:v>7.7439999999999998</c:v>
                </c:pt>
                <c:pt idx="511">
                  <c:v>14.09</c:v>
                </c:pt>
                <c:pt idx="512">
                  <c:v>8.2119999999999997</c:v>
                </c:pt>
                <c:pt idx="513">
                  <c:v>18.09</c:v>
                </c:pt>
                <c:pt idx="514">
                  <c:v>25.45</c:v>
                </c:pt>
                <c:pt idx="515">
                  <c:v>8.8659999999999997</c:v>
                </c:pt>
                <c:pt idx="516">
                  <c:v>8.5180000000000007</c:v>
                </c:pt>
                <c:pt idx="517">
                  <c:v>7.3380000000000001</c:v>
                </c:pt>
                <c:pt idx="518">
                  <c:v>6.2329999999999997</c:v>
                </c:pt>
                <c:pt idx="519">
                  <c:v>4.8159999999999998</c:v>
                </c:pt>
                <c:pt idx="520">
                  <c:v>4.7789999999999999</c:v>
                </c:pt>
                <c:pt idx="521">
                  <c:v>3.907</c:v>
                </c:pt>
                <c:pt idx="522">
                  <c:v>3.13</c:v>
                </c:pt>
                <c:pt idx="523">
                  <c:v>2.68</c:v>
                </c:pt>
                <c:pt idx="524">
                  <c:v>2.2890000000000001</c:v>
                </c:pt>
                <c:pt idx="525">
                  <c:v>2.387</c:v>
                </c:pt>
                <c:pt idx="526">
                  <c:v>5.48</c:v>
                </c:pt>
                <c:pt idx="527">
                  <c:v>2.169</c:v>
                </c:pt>
                <c:pt idx="528">
                  <c:v>4.5019999999999998</c:v>
                </c:pt>
                <c:pt idx="529">
                  <c:v>2.1960000000000002</c:v>
                </c:pt>
                <c:pt idx="530">
                  <c:v>1.917</c:v>
                </c:pt>
                <c:pt idx="531">
                  <c:v>2.3410000000000002</c:v>
                </c:pt>
                <c:pt idx="532">
                  <c:v>2.7549999999999999</c:v>
                </c:pt>
                <c:pt idx="533">
                  <c:v>44.59</c:v>
                </c:pt>
                <c:pt idx="534">
                  <c:v>34.58</c:v>
                </c:pt>
                <c:pt idx="535">
                  <c:v>9.1129999999999995</c:v>
                </c:pt>
                <c:pt idx="536">
                  <c:v>8.5419999999999998</c:v>
                </c:pt>
                <c:pt idx="537">
                  <c:v>8.2929999999999993</c:v>
                </c:pt>
                <c:pt idx="538">
                  <c:v>102.8</c:v>
                </c:pt>
                <c:pt idx="539">
                  <c:v>13.09</c:v>
                </c:pt>
                <c:pt idx="540">
                  <c:v>23.28</c:v>
                </c:pt>
                <c:pt idx="541">
                  <c:v>15.86</c:v>
                </c:pt>
                <c:pt idx="542">
                  <c:v>21.45</c:v>
                </c:pt>
                <c:pt idx="543">
                  <c:v>229.8</c:v>
                </c:pt>
                <c:pt idx="544">
                  <c:v>44.05</c:v>
                </c:pt>
                <c:pt idx="545">
                  <c:v>290.2</c:v>
                </c:pt>
                <c:pt idx="546">
                  <c:v>821.8</c:v>
                </c:pt>
                <c:pt idx="547">
                  <c:v>1125</c:v>
                </c:pt>
                <c:pt idx="548">
                  <c:v>233.1</c:v>
                </c:pt>
                <c:pt idx="549">
                  <c:v>243.6</c:v>
                </c:pt>
                <c:pt idx="550">
                  <c:v>422.2</c:v>
                </c:pt>
                <c:pt idx="551">
                  <c:v>459.2</c:v>
                </c:pt>
                <c:pt idx="552">
                  <c:v>522.5</c:v>
                </c:pt>
                <c:pt idx="553">
                  <c:v>360.4</c:v>
                </c:pt>
                <c:pt idx="554">
                  <c:v>478.3</c:v>
                </c:pt>
                <c:pt idx="555">
                  <c:v>393.6</c:v>
                </c:pt>
                <c:pt idx="556">
                  <c:v>370.2</c:v>
                </c:pt>
                <c:pt idx="557">
                  <c:v>417.1</c:v>
                </c:pt>
                <c:pt idx="558">
                  <c:v>500.3</c:v>
                </c:pt>
                <c:pt idx="559">
                  <c:v>386.1</c:v>
                </c:pt>
                <c:pt idx="560">
                  <c:v>530.70000000000005</c:v>
                </c:pt>
                <c:pt idx="561">
                  <c:v>376.5</c:v>
                </c:pt>
                <c:pt idx="562">
                  <c:v>494.5</c:v>
                </c:pt>
                <c:pt idx="563">
                  <c:v>383.5</c:v>
                </c:pt>
                <c:pt idx="564">
                  <c:v>468</c:v>
                </c:pt>
                <c:pt idx="565">
                  <c:v>461.4</c:v>
                </c:pt>
                <c:pt idx="566">
                  <c:v>360</c:v>
                </c:pt>
                <c:pt idx="567">
                  <c:v>396.5</c:v>
                </c:pt>
                <c:pt idx="568">
                  <c:v>494.5</c:v>
                </c:pt>
                <c:pt idx="569">
                  <c:v>325</c:v>
                </c:pt>
                <c:pt idx="570">
                  <c:v>317.8</c:v>
                </c:pt>
                <c:pt idx="571">
                  <c:v>267.3</c:v>
                </c:pt>
                <c:pt idx="572">
                  <c:v>258.89999999999998</c:v>
                </c:pt>
                <c:pt idx="573">
                  <c:v>248.1</c:v>
                </c:pt>
                <c:pt idx="574">
                  <c:v>280.8</c:v>
                </c:pt>
                <c:pt idx="575">
                  <c:v>197.5</c:v>
                </c:pt>
                <c:pt idx="576">
                  <c:v>188.5</c:v>
                </c:pt>
                <c:pt idx="577">
                  <c:v>169.3</c:v>
                </c:pt>
                <c:pt idx="578">
                  <c:v>194.5</c:v>
                </c:pt>
                <c:pt idx="579">
                  <c:v>162.1</c:v>
                </c:pt>
                <c:pt idx="580">
                  <c:v>167.7</c:v>
                </c:pt>
                <c:pt idx="581">
                  <c:v>135.6</c:v>
                </c:pt>
                <c:pt idx="582">
                  <c:v>185.1</c:v>
                </c:pt>
                <c:pt idx="583">
                  <c:v>149.6</c:v>
                </c:pt>
                <c:pt idx="584">
                  <c:v>221</c:v>
                </c:pt>
                <c:pt idx="585">
                  <c:v>271.39999999999998</c:v>
                </c:pt>
                <c:pt idx="586">
                  <c:v>235.5</c:v>
                </c:pt>
                <c:pt idx="587">
                  <c:v>359.4</c:v>
                </c:pt>
                <c:pt idx="588">
                  <c:v>674.9</c:v>
                </c:pt>
                <c:pt idx="589">
                  <c:v>590.1</c:v>
                </c:pt>
                <c:pt idx="590">
                  <c:v>494</c:v>
                </c:pt>
                <c:pt idx="591">
                  <c:v>1447</c:v>
                </c:pt>
                <c:pt idx="592">
                  <c:v>1715</c:v>
                </c:pt>
                <c:pt idx="593">
                  <c:v>537.70000000000005</c:v>
                </c:pt>
                <c:pt idx="594">
                  <c:v>522.5</c:v>
                </c:pt>
                <c:pt idx="595">
                  <c:v>583.6</c:v>
                </c:pt>
                <c:pt idx="596">
                  <c:v>425</c:v>
                </c:pt>
                <c:pt idx="597">
                  <c:v>515.6</c:v>
                </c:pt>
                <c:pt idx="598">
                  <c:v>363.9</c:v>
                </c:pt>
                <c:pt idx="599">
                  <c:v>332.2</c:v>
                </c:pt>
                <c:pt idx="600">
                  <c:v>456.9</c:v>
                </c:pt>
                <c:pt idx="601">
                  <c:v>483</c:v>
                </c:pt>
                <c:pt idx="602">
                  <c:v>324.2</c:v>
                </c:pt>
                <c:pt idx="603">
                  <c:v>296.60000000000002</c:v>
                </c:pt>
                <c:pt idx="604">
                  <c:v>279.7</c:v>
                </c:pt>
                <c:pt idx="605">
                  <c:v>315</c:v>
                </c:pt>
                <c:pt idx="606">
                  <c:v>236.4</c:v>
                </c:pt>
                <c:pt idx="607">
                  <c:v>218.8</c:v>
                </c:pt>
                <c:pt idx="608">
                  <c:v>203.2</c:v>
                </c:pt>
                <c:pt idx="609">
                  <c:v>182.2</c:v>
                </c:pt>
                <c:pt idx="610">
                  <c:v>167.3</c:v>
                </c:pt>
                <c:pt idx="611">
                  <c:v>152.19999999999999</c:v>
                </c:pt>
                <c:pt idx="612">
                  <c:v>185.7</c:v>
                </c:pt>
                <c:pt idx="613">
                  <c:v>136</c:v>
                </c:pt>
                <c:pt idx="614">
                  <c:v>167.5</c:v>
                </c:pt>
                <c:pt idx="615">
                  <c:v>130.5</c:v>
                </c:pt>
                <c:pt idx="616">
                  <c:v>107.5</c:v>
                </c:pt>
                <c:pt idx="617">
                  <c:v>170</c:v>
                </c:pt>
                <c:pt idx="618">
                  <c:v>128.1</c:v>
                </c:pt>
                <c:pt idx="619">
                  <c:v>113</c:v>
                </c:pt>
                <c:pt idx="620">
                  <c:v>157.1</c:v>
                </c:pt>
                <c:pt idx="621">
                  <c:v>107.4</c:v>
                </c:pt>
                <c:pt idx="622">
                  <c:v>148.30000000000001</c:v>
                </c:pt>
                <c:pt idx="623">
                  <c:v>100.9</c:v>
                </c:pt>
                <c:pt idx="624">
                  <c:v>100.3</c:v>
                </c:pt>
                <c:pt idx="625">
                  <c:v>91.75</c:v>
                </c:pt>
                <c:pt idx="626">
                  <c:v>84.8</c:v>
                </c:pt>
                <c:pt idx="627">
                  <c:v>120.6</c:v>
                </c:pt>
                <c:pt idx="628">
                  <c:v>212.3</c:v>
                </c:pt>
                <c:pt idx="629">
                  <c:v>132.9</c:v>
                </c:pt>
                <c:pt idx="630">
                  <c:v>97.62</c:v>
                </c:pt>
                <c:pt idx="631">
                  <c:v>93.65</c:v>
                </c:pt>
                <c:pt idx="632">
                  <c:v>192</c:v>
                </c:pt>
                <c:pt idx="633">
                  <c:v>105</c:v>
                </c:pt>
                <c:pt idx="634">
                  <c:v>103.5</c:v>
                </c:pt>
                <c:pt idx="635">
                  <c:v>240.3</c:v>
                </c:pt>
                <c:pt idx="636">
                  <c:v>167.9</c:v>
                </c:pt>
                <c:pt idx="637">
                  <c:v>118.9</c:v>
                </c:pt>
                <c:pt idx="638">
                  <c:v>111.8</c:v>
                </c:pt>
                <c:pt idx="639">
                  <c:v>106.2</c:v>
                </c:pt>
                <c:pt idx="640">
                  <c:v>99.25</c:v>
                </c:pt>
                <c:pt idx="641">
                  <c:v>92.53</c:v>
                </c:pt>
                <c:pt idx="642">
                  <c:v>90.81</c:v>
                </c:pt>
                <c:pt idx="643">
                  <c:v>79.13</c:v>
                </c:pt>
                <c:pt idx="644">
                  <c:v>72.94</c:v>
                </c:pt>
                <c:pt idx="645">
                  <c:v>67.849999999999994</c:v>
                </c:pt>
                <c:pt idx="646">
                  <c:v>63.07</c:v>
                </c:pt>
                <c:pt idx="647">
                  <c:v>58.89</c:v>
                </c:pt>
                <c:pt idx="648">
                  <c:v>55.06</c:v>
                </c:pt>
                <c:pt idx="649">
                  <c:v>51.45</c:v>
                </c:pt>
                <c:pt idx="650">
                  <c:v>48.05</c:v>
                </c:pt>
                <c:pt idx="651">
                  <c:v>44.99</c:v>
                </c:pt>
                <c:pt idx="652">
                  <c:v>42.19</c:v>
                </c:pt>
                <c:pt idx="653">
                  <c:v>39.51</c:v>
                </c:pt>
                <c:pt idx="654">
                  <c:v>37.020000000000003</c:v>
                </c:pt>
                <c:pt idx="655">
                  <c:v>34.79</c:v>
                </c:pt>
                <c:pt idx="656">
                  <c:v>33.090000000000003</c:v>
                </c:pt>
                <c:pt idx="657">
                  <c:v>31.36</c:v>
                </c:pt>
                <c:pt idx="658">
                  <c:v>29.86</c:v>
                </c:pt>
                <c:pt idx="659">
                  <c:v>28.34</c:v>
                </c:pt>
                <c:pt idx="660">
                  <c:v>38.270000000000003</c:v>
                </c:pt>
                <c:pt idx="661">
                  <c:v>27.51</c:v>
                </c:pt>
                <c:pt idx="662">
                  <c:v>28.3</c:v>
                </c:pt>
                <c:pt idx="663">
                  <c:v>26.15</c:v>
                </c:pt>
                <c:pt idx="664">
                  <c:v>25.52</c:v>
                </c:pt>
                <c:pt idx="665">
                  <c:v>25.02</c:v>
                </c:pt>
                <c:pt idx="666">
                  <c:v>24.8</c:v>
                </c:pt>
                <c:pt idx="667">
                  <c:v>24.21</c:v>
                </c:pt>
                <c:pt idx="668">
                  <c:v>24.01</c:v>
                </c:pt>
                <c:pt idx="669">
                  <c:v>23.79</c:v>
                </c:pt>
                <c:pt idx="670">
                  <c:v>23.63</c:v>
                </c:pt>
                <c:pt idx="671">
                  <c:v>23.38</c:v>
                </c:pt>
                <c:pt idx="672">
                  <c:v>23.17</c:v>
                </c:pt>
                <c:pt idx="673">
                  <c:v>22.78</c:v>
                </c:pt>
                <c:pt idx="674">
                  <c:v>22.66</c:v>
                </c:pt>
                <c:pt idx="675">
                  <c:v>22.47</c:v>
                </c:pt>
                <c:pt idx="676">
                  <c:v>22.29</c:v>
                </c:pt>
                <c:pt idx="677">
                  <c:v>22.13</c:v>
                </c:pt>
                <c:pt idx="678">
                  <c:v>22.08</c:v>
                </c:pt>
                <c:pt idx="679">
                  <c:v>22.18</c:v>
                </c:pt>
                <c:pt idx="680">
                  <c:v>21.79</c:v>
                </c:pt>
                <c:pt idx="681">
                  <c:v>21.62</c:v>
                </c:pt>
                <c:pt idx="682">
                  <c:v>21.58</c:v>
                </c:pt>
                <c:pt idx="683">
                  <c:v>21.31</c:v>
                </c:pt>
                <c:pt idx="684">
                  <c:v>21.22</c:v>
                </c:pt>
                <c:pt idx="685">
                  <c:v>20.96</c:v>
                </c:pt>
                <c:pt idx="686">
                  <c:v>20.78</c:v>
                </c:pt>
                <c:pt idx="687">
                  <c:v>20.66</c:v>
                </c:pt>
                <c:pt idx="688">
                  <c:v>20.56</c:v>
                </c:pt>
                <c:pt idx="689">
                  <c:v>20.309999999999999</c:v>
                </c:pt>
                <c:pt idx="690">
                  <c:v>20.190000000000001</c:v>
                </c:pt>
                <c:pt idx="691">
                  <c:v>20.02</c:v>
                </c:pt>
                <c:pt idx="692">
                  <c:v>19.95</c:v>
                </c:pt>
                <c:pt idx="693">
                  <c:v>19.75</c:v>
                </c:pt>
                <c:pt idx="694">
                  <c:v>19.5</c:v>
                </c:pt>
                <c:pt idx="695">
                  <c:v>21.35</c:v>
                </c:pt>
                <c:pt idx="696">
                  <c:v>19.260000000000002</c:v>
                </c:pt>
                <c:pt idx="697">
                  <c:v>19.03</c:v>
                </c:pt>
                <c:pt idx="698">
                  <c:v>18.86</c:v>
                </c:pt>
                <c:pt idx="699">
                  <c:v>18.670000000000002</c:v>
                </c:pt>
                <c:pt idx="700">
                  <c:v>23.06</c:v>
                </c:pt>
                <c:pt idx="701">
                  <c:v>21.54</c:v>
                </c:pt>
                <c:pt idx="702">
                  <c:v>18.2</c:v>
                </c:pt>
                <c:pt idx="703">
                  <c:v>18.22</c:v>
                </c:pt>
                <c:pt idx="704">
                  <c:v>17.89</c:v>
                </c:pt>
                <c:pt idx="705">
                  <c:v>17.73</c:v>
                </c:pt>
                <c:pt idx="706">
                  <c:v>17.63</c:v>
                </c:pt>
                <c:pt idx="707">
                  <c:v>17.55</c:v>
                </c:pt>
                <c:pt idx="708">
                  <c:v>30.59</c:v>
                </c:pt>
                <c:pt idx="709">
                  <c:v>148.1</c:v>
                </c:pt>
                <c:pt idx="710">
                  <c:v>65.19</c:v>
                </c:pt>
                <c:pt idx="711">
                  <c:v>38.42</c:v>
                </c:pt>
                <c:pt idx="712">
                  <c:v>41.74</c:v>
                </c:pt>
                <c:pt idx="713">
                  <c:v>45.7</c:v>
                </c:pt>
                <c:pt idx="714">
                  <c:v>95.02</c:v>
                </c:pt>
                <c:pt idx="715">
                  <c:v>57.52</c:v>
                </c:pt>
                <c:pt idx="716">
                  <c:v>59.74</c:v>
                </c:pt>
                <c:pt idx="717">
                  <c:v>61.26</c:v>
                </c:pt>
                <c:pt idx="718">
                  <c:v>61.2</c:v>
                </c:pt>
                <c:pt idx="719">
                  <c:v>60.28</c:v>
                </c:pt>
                <c:pt idx="720">
                  <c:v>58.56</c:v>
                </c:pt>
                <c:pt idx="721">
                  <c:v>56.43</c:v>
                </c:pt>
                <c:pt idx="722">
                  <c:v>53.8</c:v>
                </c:pt>
                <c:pt idx="723">
                  <c:v>50.76</c:v>
                </c:pt>
                <c:pt idx="724">
                  <c:v>47.57</c:v>
                </c:pt>
                <c:pt idx="725">
                  <c:v>44.41</c:v>
                </c:pt>
                <c:pt idx="726">
                  <c:v>41.32</c:v>
                </c:pt>
                <c:pt idx="727">
                  <c:v>38.619999999999997</c:v>
                </c:pt>
                <c:pt idx="728">
                  <c:v>35.71</c:v>
                </c:pt>
                <c:pt idx="729">
                  <c:v>32.96</c:v>
                </c:pt>
                <c:pt idx="730">
                  <c:v>30.33</c:v>
                </c:pt>
                <c:pt idx="731">
                  <c:v>28.06</c:v>
                </c:pt>
                <c:pt idx="732">
                  <c:v>25.96</c:v>
                </c:pt>
                <c:pt idx="733">
                  <c:v>24.08</c:v>
                </c:pt>
                <c:pt idx="734">
                  <c:v>22.48</c:v>
                </c:pt>
                <c:pt idx="735">
                  <c:v>21.03</c:v>
                </c:pt>
                <c:pt idx="736">
                  <c:v>19.88</c:v>
                </c:pt>
                <c:pt idx="737">
                  <c:v>18.84</c:v>
                </c:pt>
                <c:pt idx="738">
                  <c:v>17.829999999999998</c:v>
                </c:pt>
                <c:pt idx="739">
                  <c:v>17.12</c:v>
                </c:pt>
                <c:pt idx="740">
                  <c:v>16.53</c:v>
                </c:pt>
                <c:pt idx="741">
                  <c:v>15.93</c:v>
                </c:pt>
                <c:pt idx="742">
                  <c:v>15.64</c:v>
                </c:pt>
                <c:pt idx="743">
                  <c:v>15.42</c:v>
                </c:pt>
                <c:pt idx="744">
                  <c:v>15.11</c:v>
                </c:pt>
                <c:pt idx="745">
                  <c:v>14.83</c:v>
                </c:pt>
                <c:pt idx="746">
                  <c:v>14.72</c:v>
                </c:pt>
                <c:pt idx="747">
                  <c:v>14.47</c:v>
                </c:pt>
                <c:pt idx="748">
                  <c:v>14.32</c:v>
                </c:pt>
                <c:pt idx="749">
                  <c:v>14.17</c:v>
                </c:pt>
                <c:pt idx="750">
                  <c:v>13.93</c:v>
                </c:pt>
                <c:pt idx="751">
                  <c:v>13.94</c:v>
                </c:pt>
                <c:pt idx="752">
                  <c:v>13.78</c:v>
                </c:pt>
                <c:pt idx="753">
                  <c:v>13.62</c:v>
                </c:pt>
                <c:pt idx="754">
                  <c:v>13.45</c:v>
                </c:pt>
                <c:pt idx="755">
                  <c:v>13.24</c:v>
                </c:pt>
                <c:pt idx="756">
                  <c:v>13.13</c:v>
                </c:pt>
                <c:pt idx="757">
                  <c:v>13</c:v>
                </c:pt>
                <c:pt idx="758">
                  <c:v>13.02</c:v>
                </c:pt>
                <c:pt idx="759">
                  <c:v>13.43</c:v>
                </c:pt>
                <c:pt idx="760">
                  <c:v>12.98</c:v>
                </c:pt>
                <c:pt idx="761">
                  <c:v>12.57</c:v>
                </c:pt>
                <c:pt idx="762">
                  <c:v>12.45</c:v>
                </c:pt>
                <c:pt idx="763">
                  <c:v>15.28</c:v>
                </c:pt>
                <c:pt idx="764">
                  <c:v>12.29</c:v>
                </c:pt>
                <c:pt idx="765">
                  <c:v>12.06</c:v>
                </c:pt>
                <c:pt idx="766">
                  <c:v>12.02</c:v>
                </c:pt>
                <c:pt idx="767">
                  <c:v>11.89</c:v>
                </c:pt>
                <c:pt idx="768">
                  <c:v>11.73</c:v>
                </c:pt>
                <c:pt idx="769">
                  <c:v>11.61</c:v>
                </c:pt>
                <c:pt idx="770">
                  <c:v>11.51</c:v>
                </c:pt>
                <c:pt idx="771">
                  <c:v>11.3</c:v>
                </c:pt>
                <c:pt idx="772">
                  <c:v>11.1</c:v>
                </c:pt>
                <c:pt idx="773">
                  <c:v>11.11</c:v>
                </c:pt>
                <c:pt idx="774">
                  <c:v>10.92</c:v>
                </c:pt>
                <c:pt idx="775">
                  <c:v>10.81</c:v>
                </c:pt>
                <c:pt idx="776">
                  <c:v>10.72</c:v>
                </c:pt>
                <c:pt idx="777">
                  <c:v>10.62</c:v>
                </c:pt>
                <c:pt idx="778">
                  <c:v>10.64</c:v>
                </c:pt>
                <c:pt idx="779">
                  <c:v>10.41</c:v>
                </c:pt>
                <c:pt idx="780">
                  <c:v>10.41</c:v>
                </c:pt>
                <c:pt idx="781">
                  <c:v>10.09</c:v>
                </c:pt>
                <c:pt idx="782">
                  <c:v>9.9290000000000003</c:v>
                </c:pt>
                <c:pt idx="783">
                  <c:v>9.9290000000000003</c:v>
                </c:pt>
                <c:pt idx="784">
                  <c:v>9.8670000000000009</c:v>
                </c:pt>
                <c:pt idx="785">
                  <c:v>10.15</c:v>
                </c:pt>
                <c:pt idx="786">
                  <c:v>43.72</c:v>
                </c:pt>
                <c:pt idx="787">
                  <c:v>11.92</c:v>
                </c:pt>
                <c:pt idx="788">
                  <c:v>10.38</c:v>
                </c:pt>
                <c:pt idx="789">
                  <c:v>10.1</c:v>
                </c:pt>
                <c:pt idx="790">
                  <c:v>9.7759999999999998</c:v>
                </c:pt>
                <c:pt idx="791">
                  <c:v>9.4920000000000009</c:v>
                </c:pt>
                <c:pt idx="792">
                  <c:v>9.2330000000000005</c:v>
                </c:pt>
                <c:pt idx="793">
                  <c:v>9.032</c:v>
                </c:pt>
                <c:pt idx="794">
                  <c:v>8.9090000000000007</c:v>
                </c:pt>
                <c:pt idx="795">
                  <c:v>9.1120000000000001</c:v>
                </c:pt>
                <c:pt idx="796">
                  <c:v>36.450000000000003</c:v>
                </c:pt>
                <c:pt idx="797">
                  <c:v>9.5559999999999992</c:v>
                </c:pt>
                <c:pt idx="798">
                  <c:v>9.4589999999999996</c:v>
                </c:pt>
                <c:pt idx="799">
                  <c:v>9.2260000000000009</c:v>
                </c:pt>
                <c:pt idx="800">
                  <c:v>8.9320000000000004</c:v>
                </c:pt>
                <c:pt idx="801">
                  <c:v>9.07</c:v>
                </c:pt>
                <c:pt idx="802">
                  <c:v>11.1</c:v>
                </c:pt>
                <c:pt idx="803">
                  <c:v>9.0180000000000007</c:v>
                </c:pt>
                <c:pt idx="804">
                  <c:v>7.9960000000000004</c:v>
                </c:pt>
                <c:pt idx="805">
                  <c:v>7.6769999999999996</c:v>
                </c:pt>
                <c:pt idx="806">
                  <c:v>8.2620000000000005</c:v>
                </c:pt>
                <c:pt idx="807">
                  <c:v>7.66</c:v>
                </c:pt>
                <c:pt idx="808">
                  <c:v>7.359</c:v>
                </c:pt>
                <c:pt idx="809">
                  <c:v>7.2329999999999997</c:v>
                </c:pt>
                <c:pt idx="810">
                  <c:v>7.22</c:v>
                </c:pt>
                <c:pt idx="811">
                  <c:v>6.9939999999999998</c:v>
                </c:pt>
                <c:pt idx="812">
                  <c:v>7.87</c:v>
                </c:pt>
                <c:pt idx="813">
                  <c:v>15.26</c:v>
                </c:pt>
                <c:pt idx="814">
                  <c:v>6.9080000000000004</c:v>
                </c:pt>
                <c:pt idx="815">
                  <c:v>6.7009999999999996</c:v>
                </c:pt>
                <c:pt idx="816">
                  <c:v>6.5970000000000004</c:v>
                </c:pt>
                <c:pt idx="817">
                  <c:v>6.3710000000000004</c:v>
                </c:pt>
                <c:pt idx="818">
                  <c:v>7.5750000000000002</c:v>
                </c:pt>
                <c:pt idx="819">
                  <c:v>105.2</c:v>
                </c:pt>
                <c:pt idx="820">
                  <c:v>12.64</c:v>
                </c:pt>
                <c:pt idx="821">
                  <c:v>12.91</c:v>
                </c:pt>
                <c:pt idx="822">
                  <c:v>13.27</c:v>
                </c:pt>
                <c:pt idx="823">
                  <c:v>13.99</c:v>
                </c:pt>
                <c:pt idx="824">
                  <c:v>22.22</c:v>
                </c:pt>
                <c:pt idx="825">
                  <c:v>22.66</c:v>
                </c:pt>
                <c:pt idx="826">
                  <c:v>15.71</c:v>
                </c:pt>
                <c:pt idx="827">
                  <c:v>12.91</c:v>
                </c:pt>
                <c:pt idx="828">
                  <c:v>11.97</c:v>
                </c:pt>
                <c:pt idx="829">
                  <c:v>11.38</c:v>
                </c:pt>
                <c:pt idx="830">
                  <c:v>9.5039999999999996</c:v>
                </c:pt>
                <c:pt idx="831">
                  <c:v>8.4489999999999998</c:v>
                </c:pt>
                <c:pt idx="832">
                  <c:v>7.5780000000000003</c:v>
                </c:pt>
                <c:pt idx="833">
                  <c:v>6.6609999999999996</c:v>
                </c:pt>
                <c:pt idx="834">
                  <c:v>6.0279999999999996</c:v>
                </c:pt>
                <c:pt idx="835">
                  <c:v>5.5579999999999998</c:v>
                </c:pt>
                <c:pt idx="836">
                  <c:v>5.2640000000000002</c:v>
                </c:pt>
                <c:pt idx="837">
                  <c:v>5.0439999999999996</c:v>
                </c:pt>
                <c:pt idx="838">
                  <c:v>4.8849999999999998</c:v>
                </c:pt>
                <c:pt idx="839">
                  <c:v>4.9089999999999998</c:v>
                </c:pt>
                <c:pt idx="840">
                  <c:v>4.8550000000000004</c:v>
                </c:pt>
                <c:pt idx="841">
                  <c:v>36.57</c:v>
                </c:pt>
                <c:pt idx="842">
                  <c:v>5.0119999999999996</c:v>
                </c:pt>
                <c:pt idx="843">
                  <c:v>20.83</c:v>
                </c:pt>
                <c:pt idx="844">
                  <c:v>6.1150000000000002</c:v>
                </c:pt>
                <c:pt idx="845">
                  <c:v>64.44</c:v>
                </c:pt>
                <c:pt idx="846">
                  <c:v>12.28</c:v>
                </c:pt>
                <c:pt idx="847">
                  <c:v>10.5</c:v>
                </c:pt>
                <c:pt idx="848">
                  <c:v>8.7639999999999993</c:v>
                </c:pt>
                <c:pt idx="849">
                  <c:v>8.5709999999999997</c:v>
                </c:pt>
                <c:pt idx="850">
                  <c:v>8.2279999999999998</c:v>
                </c:pt>
                <c:pt idx="851">
                  <c:v>10.56</c:v>
                </c:pt>
                <c:pt idx="852">
                  <c:v>19.12</c:v>
                </c:pt>
                <c:pt idx="853">
                  <c:v>8.5530000000000008</c:v>
                </c:pt>
                <c:pt idx="854">
                  <c:v>31.17</c:v>
                </c:pt>
                <c:pt idx="855">
                  <c:v>157.9</c:v>
                </c:pt>
                <c:pt idx="856">
                  <c:v>90.58</c:v>
                </c:pt>
                <c:pt idx="857">
                  <c:v>31.34</c:v>
                </c:pt>
                <c:pt idx="858">
                  <c:v>88.19</c:v>
                </c:pt>
                <c:pt idx="859">
                  <c:v>35.049999999999997</c:v>
                </c:pt>
                <c:pt idx="860">
                  <c:v>36.39</c:v>
                </c:pt>
                <c:pt idx="861">
                  <c:v>37.64</c:v>
                </c:pt>
                <c:pt idx="862">
                  <c:v>37.619999999999997</c:v>
                </c:pt>
                <c:pt idx="863">
                  <c:v>35.18</c:v>
                </c:pt>
                <c:pt idx="864">
                  <c:v>32.799999999999997</c:v>
                </c:pt>
                <c:pt idx="865">
                  <c:v>31.98</c:v>
                </c:pt>
                <c:pt idx="866">
                  <c:v>28.08</c:v>
                </c:pt>
                <c:pt idx="867">
                  <c:v>29.87</c:v>
                </c:pt>
                <c:pt idx="868">
                  <c:v>114</c:v>
                </c:pt>
                <c:pt idx="869">
                  <c:v>124.9</c:v>
                </c:pt>
                <c:pt idx="870">
                  <c:v>33.58</c:v>
                </c:pt>
                <c:pt idx="871">
                  <c:v>32.49</c:v>
                </c:pt>
                <c:pt idx="872">
                  <c:v>38.840000000000003</c:v>
                </c:pt>
                <c:pt idx="873">
                  <c:v>30.67</c:v>
                </c:pt>
                <c:pt idx="874">
                  <c:v>35.770000000000003</c:v>
                </c:pt>
                <c:pt idx="875">
                  <c:v>35.71</c:v>
                </c:pt>
                <c:pt idx="876">
                  <c:v>27.79</c:v>
                </c:pt>
                <c:pt idx="877">
                  <c:v>26.01</c:v>
                </c:pt>
                <c:pt idx="878">
                  <c:v>29.37</c:v>
                </c:pt>
                <c:pt idx="879">
                  <c:v>22.75</c:v>
                </c:pt>
                <c:pt idx="880">
                  <c:v>21.19</c:v>
                </c:pt>
                <c:pt idx="881">
                  <c:v>18.87</c:v>
                </c:pt>
                <c:pt idx="882">
                  <c:v>17.16</c:v>
                </c:pt>
                <c:pt idx="883">
                  <c:v>16.86</c:v>
                </c:pt>
                <c:pt idx="884">
                  <c:v>15.17</c:v>
                </c:pt>
                <c:pt idx="885">
                  <c:v>13.07</c:v>
                </c:pt>
                <c:pt idx="886">
                  <c:v>11.7</c:v>
                </c:pt>
                <c:pt idx="887">
                  <c:v>10.47</c:v>
                </c:pt>
                <c:pt idx="888">
                  <c:v>9.2270000000000003</c:v>
                </c:pt>
                <c:pt idx="889">
                  <c:v>8.0269999999999992</c:v>
                </c:pt>
                <c:pt idx="890">
                  <c:v>7.0129999999999999</c:v>
                </c:pt>
                <c:pt idx="891">
                  <c:v>6.1440000000000001</c:v>
                </c:pt>
                <c:pt idx="892">
                  <c:v>5.6139999999999999</c:v>
                </c:pt>
                <c:pt idx="893">
                  <c:v>5.17</c:v>
                </c:pt>
                <c:pt idx="894">
                  <c:v>14.85</c:v>
                </c:pt>
                <c:pt idx="895">
                  <c:v>31.26</c:v>
                </c:pt>
                <c:pt idx="896">
                  <c:v>14.62</c:v>
                </c:pt>
                <c:pt idx="897">
                  <c:v>68.94</c:v>
                </c:pt>
                <c:pt idx="898">
                  <c:v>12.43</c:v>
                </c:pt>
                <c:pt idx="899">
                  <c:v>30.86</c:v>
                </c:pt>
                <c:pt idx="900">
                  <c:v>105.2</c:v>
                </c:pt>
                <c:pt idx="901">
                  <c:v>86.72</c:v>
                </c:pt>
                <c:pt idx="902">
                  <c:v>200.1</c:v>
                </c:pt>
                <c:pt idx="903">
                  <c:v>143.19999999999999</c:v>
                </c:pt>
                <c:pt idx="904">
                  <c:v>75.900000000000006</c:v>
                </c:pt>
                <c:pt idx="905">
                  <c:v>99.95</c:v>
                </c:pt>
                <c:pt idx="906">
                  <c:v>116.4</c:v>
                </c:pt>
                <c:pt idx="907">
                  <c:v>161.80000000000001</c:v>
                </c:pt>
                <c:pt idx="908">
                  <c:v>133.4</c:v>
                </c:pt>
                <c:pt idx="909">
                  <c:v>139.19999999999999</c:v>
                </c:pt>
                <c:pt idx="910">
                  <c:v>117.3</c:v>
                </c:pt>
                <c:pt idx="911">
                  <c:v>108.4</c:v>
                </c:pt>
                <c:pt idx="912">
                  <c:v>106.7</c:v>
                </c:pt>
                <c:pt idx="913">
                  <c:v>109.8</c:v>
                </c:pt>
                <c:pt idx="914">
                  <c:v>155.4</c:v>
                </c:pt>
                <c:pt idx="915">
                  <c:v>127.6</c:v>
                </c:pt>
                <c:pt idx="916">
                  <c:v>105.9</c:v>
                </c:pt>
                <c:pt idx="917">
                  <c:v>107.1</c:v>
                </c:pt>
                <c:pt idx="918">
                  <c:v>194.3</c:v>
                </c:pt>
                <c:pt idx="919">
                  <c:v>383.3</c:v>
                </c:pt>
                <c:pt idx="920">
                  <c:v>624.20000000000005</c:v>
                </c:pt>
                <c:pt idx="921">
                  <c:v>174.6</c:v>
                </c:pt>
                <c:pt idx="922">
                  <c:v>165.8</c:v>
                </c:pt>
                <c:pt idx="923">
                  <c:v>235.9</c:v>
                </c:pt>
                <c:pt idx="924">
                  <c:v>206.6</c:v>
                </c:pt>
                <c:pt idx="925">
                  <c:v>397</c:v>
                </c:pt>
                <c:pt idx="926">
                  <c:v>369.6</c:v>
                </c:pt>
                <c:pt idx="927">
                  <c:v>327.9</c:v>
                </c:pt>
                <c:pt idx="928">
                  <c:v>270.5</c:v>
                </c:pt>
                <c:pt idx="929">
                  <c:v>281.5</c:v>
                </c:pt>
                <c:pt idx="930">
                  <c:v>307.3</c:v>
                </c:pt>
                <c:pt idx="931">
                  <c:v>267.10000000000002</c:v>
                </c:pt>
                <c:pt idx="932">
                  <c:v>302.89999999999998</c:v>
                </c:pt>
                <c:pt idx="933">
                  <c:v>303.89999999999998</c:v>
                </c:pt>
                <c:pt idx="934">
                  <c:v>728.6</c:v>
                </c:pt>
                <c:pt idx="935">
                  <c:v>1438</c:v>
                </c:pt>
                <c:pt idx="936">
                  <c:v>692.9</c:v>
                </c:pt>
                <c:pt idx="937">
                  <c:v>572.70000000000005</c:v>
                </c:pt>
                <c:pt idx="938">
                  <c:v>1074</c:v>
                </c:pt>
                <c:pt idx="939">
                  <c:v>746.9</c:v>
                </c:pt>
                <c:pt idx="940">
                  <c:v>542.1</c:v>
                </c:pt>
                <c:pt idx="941">
                  <c:v>496.5</c:v>
                </c:pt>
                <c:pt idx="942">
                  <c:v>458</c:v>
                </c:pt>
                <c:pt idx="943">
                  <c:v>431.2</c:v>
                </c:pt>
                <c:pt idx="944">
                  <c:v>440.6</c:v>
                </c:pt>
                <c:pt idx="945">
                  <c:v>595.4</c:v>
                </c:pt>
                <c:pt idx="946">
                  <c:v>370.9</c:v>
                </c:pt>
                <c:pt idx="947">
                  <c:v>411.3</c:v>
                </c:pt>
                <c:pt idx="948">
                  <c:v>323.8</c:v>
                </c:pt>
                <c:pt idx="949">
                  <c:v>537.1</c:v>
                </c:pt>
                <c:pt idx="950">
                  <c:v>327.39999999999998</c:v>
                </c:pt>
                <c:pt idx="951">
                  <c:v>345.7</c:v>
                </c:pt>
                <c:pt idx="952">
                  <c:v>305.39999999999998</c:v>
                </c:pt>
                <c:pt idx="953">
                  <c:v>716.3</c:v>
                </c:pt>
                <c:pt idx="954">
                  <c:v>740.5</c:v>
                </c:pt>
                <c:pt idx="955">
                  <c:v>591.29999999999995</c:v>
                </c:pt>
                <c:pt idx="956">
                  <c:v>449.8</c:v>
                </c:pt>
                <c:pt idx="957">
                  <c:v>501.9</c:v>
                </c:pt>
                <c:pt idx="958">
                  <c:v>361</c:v>
                </c:pt>
                <c:pt idx="959">
                  <c:v>333.3</c:v>
                </c:pt>
                <c:pt idx="960">
                  <c:v>925.1</c:v>
                </c:pt>
                <c:pt idx="961">
                  <c:v>531.5</c:v>
                </c:pt>
                <c:pt idx="962">
                  <c:v>351</c:v>
                </c:pt>
                <c:pt idx="963">
                  <c:v>588.5</c:v>
                </c:pt>
                <c:pt idx="964">
                  <c:v>513.6</c:v>
                </c:pt>
                <c:pt idx="965">
                  <c:v>1541</c:v>
                </c:pt>
                <c:pt idx="966">
                  <c:v>502</c:v>
                </c:pt>
                <c:pt idx="967">
                  <c:v>453.3</c:v>
                </c:pt>
                <c:pt idx="968">
                  <c:v>381.1</c:v>
                </c:pt>
                <c:pt idx="969">
                  <c:v>398.6</c:v>
                </c:pt>
                <c:pt idx="970">
                  <c:v>338</c:v>
                </c:pt>
                <c:pt idx="971">
                  <c:v>300.3</c:v>
                </c:pt>
                <c:pt idx="972">
                  <c:v>645.4</c:v>
                </c:pt>
                <c:pt idx="973">
                  <c:v>558.6</c:v>
                </c:pt>
                <c:pt idx="974">
                  <c:v>407.1</c:v>
                </c:pt>
                <c:pt idx="975">
                  <c:v>397.8</c:v>
                </c:pt>
                <c:pt idx="976">
                  <c:v>361</c:v>
                </c:pt>
                <c:pt idx="977">
                  <c:v>410</c:v>
                </c:pt>
                <c:pt idx="978">
                  <c:v>539</c:v>
                </c:pt>
                <c:pt idx="979">
                  <c:v>659.2</c:v>
                </c:pt>
                <c:pt idx="980">
                  <c:v>334.1</c:v>
                </c:pt>
                <c:pt idx="981">
                  <c:v>300.60000000000002</c:v>
                </c:pt>
                <c:pt idx="982">
                  <c:v>281.2</c:v>
                </c:pt>
                <c:pt idx="983">
                  <c:v>394.8</c:v>
                </c:pt>
                <c:pt idx="984">
                  <c:v>255.6</c:v>
                </c:pt>
                <c:pt idx="985">
                  <c:v>232.2</c:v>
                </c:pt>
                <c:pt idx="986">
                  <c:v>213.2</c:v>
                </c:pt>
                <c:pt idx="987">
                  <c:v>195.8</c:v>
                </c:pt>
                <c:pt idx="988">
                  <c:v>178.6</c:v>
                </c:pt>
                <c:pt idx="989">
                  <c:v>162.30000000000001</c:v>
                </c:pt>
                <c:pt idx="990">
                  <c:v>147.30000000000001</c:v>
                </c:pt>
                <c:pt idx="991">
                  <c:v>135.30000000000001</c:v>
                </c:pt>
                <c:pt idx="992">
                  <c:v>124.1</c:v>
                </c:pt>
                <c:pt idx="993">
                  <c:v>112.4</c:v>
                </c:pt>
                <c:pt idx="994">
                  <c:v>120.3</c:v>
                </c:pt>
                <c:pt idx="995">
                  <c:v>147.4</c:v>
                </c:pt>
                <c:pt idx="996">
                  <c:v>91.82</c:v>
                </c:pt>
                <c:pt idx="997">
                  <c:v>84.86</c:v>
                </c:pt>
                <c:pt idx="998">
                  <c:v>78.62</c:v>
                </c:pt>
                <c:pt idx="999">
                  <c:v>73.59</c:v>
                </c:pt>
                <c:pt idx="1000">
                  <c:v>83.4</c:v>
                </c:pt>
                <c:pt idx="1001">
                  <c:v>68.58</c:v>
                </c:pt>
                <c:pt idx="1002">
                  <c:v>62.97</c:v>
                </c:pt>
                <c:pt idx="1003">
                  <c:v>58.47</c:v>
                </c:pt>
                <c:pt idx="1004">
                  <c:v>75.650000000000006</c:v>
                </c:pt>
                <c:pt idx="1005">
                  <c:v>117.9</c:v>
                </c:pt>
                <c:pt idx="1006">
                  <c:v>93.65</c:v>
                </c:pt>
                <c:pt idx="1007">
                  <c:v>66.53</c:v>
                </c:pt>
                <c:pt idx="1008">
                  <c:v>63.14</c:v>
                </c:pt>
                <c:pt idx="1009">
                  <c:v>61.24</c:v>
                </c:pt>
                <c:pt idx="1010">
                  <c:v>59.24</c:v>
                </c:pt>
                <c:pt idx="1011">
                  <c:v>56.84</c:v>
                </c:pt>
                <c:pt idx="1012">
                  <c:v>54.76</c:v>
                </c:pt>
                <c:pt idx="1013">
                  <c:v>52.17</c:v>
                </c:pt>
                <c:pt idx="1014">
                  <c:v>49.58</c:v>
                </c:pt>
                <c:pt idx="1015">
                  <c:v>47.07</c:v>
                </c:pt>
                <c:pt idx="1016">
                  <c:v>44.79</c:v>
                </c:pt>
                <c:pt idx="1017">
                  <c:v>42.27</c:v>
                </c:pt>
                <c:pt idx="1018">
                  <c:v>40.19</c:v>
                </c:pt>
                <c:pt idx="1019">
                  <c:v>59.82</c:v>
                </c:pt>
                <c:pt idx="1020">
                  <c:v>44.38</c:v>
                </c:pt>
                <c:pt idx="1021">
                  <c:v>38.22</c:v>
                </c:pt>
                <c:pt idx="1022">
                  <c:v>42.1</c:v>
                </c:pt>
                <c:pt idx="1023">
                  <c:v>35.57</c:v>
                </c:pt>
                <c:pt idx="1024">
                  <c:v>43.84</c:v>
                </c:pt>
                <c:pt idx="1025">
                  <c:v>54.92</c:v>
                </c:pt>
                <c:pt idx="1026">
                  <c:v>48.72</c:v>
                </c:pt>
                <c:pt idx="1027">
                  <c:v>37.03</c:v>
                </c:pt>
                <c:pt idx="1028">
                  <c:v>36.229999999999997</c:v>
                </c:pt>
                <c:pt idx="1029">
                  <c:v>35.31</c:v>
                </c:pt>
                <c:pt idx="1030">
                  <c:v>34.409999999999997</c:v>
                </c:pt>
                <c:pt idx="1031">
                  <c:v>33.43</c:v>
                </c:pt>
                <c:pt idx="1032">
                  <c:v>32.47</c:v>
                </c:pt>
                <c:pt idx="1033">
                  <c:v>31.31</c:v>
                </c:pt>
                <c:pt idx="1034">
                  <c:v>30.54</c:v>
                </c:pt>
                <c:pt idx="1035">
                  <c:v>29.67</c:v>
                </c:pt>
                <c:pt idx="1036">
                  <c:v>28.74</c:v>
                </c:pt>
                <c:pt idx="1037">
                  <c:v>27.69</c:v>
                </c:pt>
                <c:pt idx="1038">
                  <c:v>27.25</c:v>
                </c:pt>
                <c:pt idx="1039">
                  <c:v>26.99</c:v>
                </c:pt>
                <c:pt idx="1040">
                  <c:v>26.55</c:v>
                </c:pt>
                <c:pt idx="1041">
                  <c:v>26.33</c:v>
                </c:pt>
                <c:pt idx="1042">
                  <c:v>26.17</c:v>
                </c:pt>
                <c:pt idx="1043">
                  <c:v>25.98</c:v>
                </c:pt>
                <c:pt idx="1044">
                  <c:v>76.48</c:v>
                </c:pt>
                <c:pt idx="1045">
                  <c:v>31.05</c:v>
                </c:pt>
                <c:pt idx="1046">
                  <c:v>31.19</c:v>
                </c:pt>
                <c:pt idx="1047">
                  <c:v>31.55</c:v>
                </c:pt>
                <c:pt idx="1048">
                  <c:v>31.53</c:v>
                </c:pt>
                <c:pt idx="1049">
                  <c:v>31.69</c:v>
                </c:pt>
                <c:pt idx="1050">
                  <c:v>33.24</c:v>
                </c:pt>
                <c:pt idx="1051">
                  <c:v>31.71</c:v>
                </c:pt>
                <c:pt idx="1052">
                  <c:v>41.18</c:v>
                </c:pt>
                <c:pt idx="1053">
                  <c:v>29.74</c:v>
                </c:pt>
                <c:pt idx="1054">
                  <c:v>28.2</c:v>
                </c:pt>
                <c:pt idx="1055">
                  <c:v>27.51</c:v>
                </c:pt>
                <c:pt idx="1056">
                  <c:v>26.38</c:v>
                </c:pt>
                <c:pt idx="1057">
                  <c:v>25.94</c:v>
                </c:pt>
                <c:pt idx="1058">
                  <c:v>25.04</c:v>
                </c:pt>
                <c:pt idx="1059">
                  <c:v>24.41</c:v>
                </c:pt>
                <c:pt idx="1060">
                  <c:v>23.93</c:v>
                </c:pt>
                <c:pt idx="1061">
                  <c:v>23.45</c:v>
                </c:pt>
                <c:pt idx="1062">
                  <c:v>23.12</c:v>
                </c:pt>
                <c:pt idx="1063">
                  <c:v>22.87</c:v>
                </c:pt>
                <c:pt idx="1064">
                  <c:v>22.62</c:v>
                </c:pt>
                <c:pt idx="1065">
                  <c:v>22.39</c:v>
                </c:pt>
                <c:pt idx="1066">
                  <c:v>22.26</c:v>
                </c:pt>
                <c:pt idx="1067">
                  <c:v>22.07</c:v>
                </c:pt>
                <c:pt idx="1068">
                  <c:v>21.88</c:v>
                </c:pt>
                <c:pt idx="1069">
                  <c:v>21.71</c:v>
                </c:pt>
                <c:pt idx="1070">
                  <c:v>21.49</c:v>
                </c:pt>
                <c:pt idx="1071">
                  <c:v>21.32</c:v>
                </c:pt>
                <c:pt idx="1072">
                  <c:v>21.17</c:v>
                </c:pt>
                <c:pt idx="1073">
                  <c:v>21.03</c:v>
                </c:pt>
                <c:pt idx="1074">
                  <c:v>20.9</c:v>
                </c:pt>
                <c:pt idx="1075">
                  <c:v>20.7</c:v>
                </c:pt>
                <c:pt idx="1076">
                  <c:v>20.57</c:v>
                </c:pt>
                <c:pt idx="1077">
                  <c:v>20.260000000000002</c:v>
                </c:pt>
                <c:pt idx="1078">
                  <c:v>20.09</c:v>
                </c:pt>
                <c:pt idx="1079">
                  <c:v>19.920000000000002</c:v>
                </c:pt>
                <c:pt idx="1080">
                  <c:v>19.79</c:v>
                </c:pt>
                <c:pt idx="1081">
                  <c:v>19.63</c:v>
                </c:pt>
                <c:pt idx="1082">
                  <c:v>19.489999999999998</c:v>
                </c:pt>
                <c:pt idx="1083">
                  <c:v>19.28</c:v>
                </c:pt>
                <c:pt idx="1084">
                  <c:v>19.13</c:v>
                </c:pt>
                <c:pt idx="1085">
                  <c:v>18.97</c:v>
                </c:pt>
                <c:pt idx="1086">
                  <c:v>18.75</c:v>
                </c:pt>
                <c:pt idx="1087">
                  <c:v>18.64</c:v>
                </c:pt>
                <c:pt idx="1088">
                  <c:v>18.489999999999998</c:v>
                </c:pt>
                <c:pt idx="1089">
                  <c:v>18.29</c:v>
                </c:pt>
                <c:pt idx="1090">
                  <c:v>18.13</c:v>
                </c:pt>
                <c:pt idx="1091">
                  <c:v>17.98</c:v>
                </c:pt>
                <c:pt idx="1092">
                  <c:v>17.79</c:v>
                </c:pt>
                <c:pt idx="1093">
                  <c:v>17.64</c:v>
                </c:pt>
                <c:pt idx="1094">
                  <c:v>17.55</c:v>
                </c:pt>
                <c:pt idx="1095">
                  <c:v>17.350000000000001</c:v>
                </c:pt>
                <c:pt idx="1096">
                  <c:v>17.18</c:v>
                </c:pt>
                <c:pt idx="1097">
                  <c:v>16.84</c:v>
                </c:pt>
                <c:pt idx="1098">
                  <c:v>16.809999999999999</c:v>
                </c:pt>
                <c:pt idx="1099">
                  <c:v>16.82</c:v>
                </c:pt>
                <c:pt idx="1100">
                  <c:v>16.52</c:v>
                </c:pt>
                <c:pt idx="1101">
                  <c:v>16.27</c:v>
                </c:pt>
                <c:pt idx="1102">
                  <c:v>16.350000000000001</c:v>
                </c:pt>
                <c:pt idx="1103">
                  <c:v>15.95</c:v>
                </c:pt>
                <c:pt idx="1104">
                  <c:v>15.97</c:v>
                </c:pt>
                <c:pt idx="1105">
                  <c:v>15.6</c:v>
                </c:pt>
                <c:pt idx="1106">
                  <c:v>15.61</c:v>
                </c:pt>
                <c:pt idx="1107">
                  <c:v>15.31</c:v>
                </c:pt>
                <c:pt idx="1108">
                  <c:v>15.18</c:v>
                </c:pt>
                <c:pt idx="1109">
                  <c:v>14.93</c:v>
                </c:pt>
                <c:pt idx="1110">
                  <c:v>14.92</c:v>
                </c:pt>
                <c:pt idx="1111">
                  <c:v>14.58</c:v>
                </c:pt>
                <c:pt idx="1112">
                  <c:v>14.63</c:v>
                </c:pt>
                <c:pt idx="1113">
                  <c:v>14.25</c:v>
                </c:pt>
                <c:pt idx="1114">
                  <c:v>14.26</c:v>
                </c:pt>
                <c:pt idx="1115">
                  <c:v>13.84</c:v>
                </c:pt>
                <c:pt idx="1116">
                  <c:v>14.04</c:v>
                </c:pt>
                <c:pt idx="1117">
                  <c:v>13.51</c:v>
                </c:pt>
                <c:pt idx="1118">
                  <c:v>13.77</c:v>
                </c:pt>
                <c:pt idx="1119">
                  <c:v>13.37</c:v>
                </c:pt>
                <c:pt idx="1120">
                  <c:v>13.39</c:v>
                </c:pt>
                <c:pt idx="1121">
                  <c:v>13.08</c:v>
                </c:pt>
                <c:pt idx="1122">
                  <c:v>13.18</c:v>
                </c:pt>
                <c:pt idx="1123">
                  <c:v>12.8</c:v>
                </c:pt>
                <c:pt idx="1124">
                  <c:v>14.37</c:v>
                </c:pt>
                <c:pt idx="1125">
                  <c:v>12.57</c:v>
                </c:pt>
                <c:pt idx="1126">
                  <c:v>12.63</c:v>
                </c:pt>
                <c:pt idx="1127">
                  <c:v>12.16</c:v>
                </c:pt>
                <c:pt idx="1128">
                  <c:v>12.31</c:v>
                </c:pt>
                <c:pt idx="1129">
                  <c:v>11.9</c:v>
                </c:pt>
                <c:pt idx="1130">
                  <c:v>12.06</c:v>
                </c:pt>
                <c:pt idx="1131">
                  <c:v>11.62</c:v>
                </c:pt>
                <c:pt idx="1132">
                  <c:v>11.62</c:v>
                </c:pt>
                <c:pt idx="1133">
                  <c:v>11.38</c:v>
                </c:pt>
                <c:pt idx="1134">
                  <c:v>11.45</c:v>
                </c:pt>
                <c:pt idx="1135">
                  <c:v>11.12</c:v>
                </c:pt>
                <c:pt idx="1136">
                  <c:v>11.22</c:v>
                </c:pt>
                <c:pt idx="1137">
                  <c:v>10.91</c:v>
                </c:pt>
                <c:pt idx="1138">
                  <c:v>10.95</c:v>
                </c:pt>
                <c:pt idx="1139">
                  <c:v>10.58</c:v>
                </c:pt>
                <c:pt idx="1140">
                  <c:v>10.83</c:v>
                </c:pt>
                <c:pt idx="1141">
                  <c:v>10.39</c:v>
                </c:pt>
                <c:pt idx="1142">
                  <c:v>10.44</c:v>
                </c:pt>
                <c:pt idx="1143">
                  <c:v>10.210000000000001</c:v>
                </c:pt>
                <c:pt idx="1144">
                  <c:v>10.26</c:v>
                </c:pt>
                <c:pt idx="1145">
                  <c:v>10.44</c:v>
                </c:pt>
                <c:pt idx="1146">
                  <c:v>9.9770000000000003</c:v>
                </c:pt>
                <c:pt idx="1147">
                  <c:v>9.8699999999999992</c:v>
                </c:pt>
                <c:pt idx="1148">
                  <c:v>9.8059999999999992</c:v>
                </c:pt>
                <c:pt idx="1149">
                  <c:v>9.5519999999999996</c:v>
                </c:pt>
                <c:pt idx="1150">
                  <c:v>9.5090000000000003</c:v>
                </c:pt>
                <c:pt idx="1151">
                  <c:v>9.1219999999999999</c:v>
                </c:pt>
                <c:pt idx="1152">
                  <c:v>9.34</c:v>
                </c:pt>
                <c:pt idx="1153">
                  <c:v>10.58</c:v>
                </c:pt>
                <c:pt idx="1154">
                  <c:v>8.98</c:v>
                </c:pt>
                <c:pt idx="1155">
                  <c:v>8.5489999999999995</c:v>
                </c:pt>
                <c:pt idx="1156">
                  <c:v>8.6</c:v>
                </c:pt>
                <c:pt idx="1157">
                  <c:v>8.3330000000000002</c:v>
                </c:pt>
                <c:pt idx="1158">
                  <c:v>8.2119999999999997</c:v>
                </c:pt>
                <c:pt idx="1159">
                  <c:v>8.09</c:v>
                </c:pt>
                <c:pt idx="1160">
                  <c:v>7.9320000000000004</c:v>
                </c:pt>
                <c:pt idx="1161">
                  <c:v>7.8010000000000002</c:v>
                </c:pt>
                <c:pt idx="1162">
                  <c:v>7.6310000000000002</c:v>
                </c:pt>
                <c:pt idx="1163">
                  <c:v>7.694</c:v>
                </c:pt>
                <c:pt idx="1164">
                  <c:v>7.5</c:v>
                </c:pt>
                <c:pt idx="1165">
                  <c:v>7.4710000000000001</c:v>
                </c:pt>
                <c:pt idx="1166">
                  <c:v>7.4269999999999996</c:v>
                </c:pt>
                <c:pt idx="1167">
                  <c:v>7.2279999999999998</c:v>
                </c:pt>
                <c:pt idx="1168">
                  <c:v>7.0720000000000001</c:v>
                </c:pt>
                <c:pt idx="1169">
                  <c:v>7.0860000000000003</c:v>
                </c:pt>
                <c:pt idx="1170">
                  <c:v>6.9059999999999997</c:v>
                </c:pt>
                <c:pt idx="1171">
                  <c:v>6.7329999999999997</c:v>
                </c:pt>
                <c:pt idx="1172">
                  <c:v>6.7050000000000001</c:v>
                </c:pt>
                <c:pt idx="1173">
                  <c:v>6.5309999999999997</c:v>
                </c:pt>
                <c:pt idx="1174">
                  <c:v>6.4619999999999997</c:v>
                </c:pt>
                <c:pt idx="1175">
                  <c:v>6.3339999999999996</c:v>
                </c:pt>
                <c:pt idx="1176">
                  <c:v>6.2679999999999998</c:v>
                </c:pt>
                <c:pt idx="1177">
                  <c:v>6.0039999999999996</c:v>
                </c:pt>
                <c:pt idx="1178">
                  <c:v>5.9649999999999999</c:v>
                </c:pt>
                <c:pt idx="1179">
                  <c:v>5.9809999999999999</c:v>
                </c:pt>
                <c:pt idx="1180">
                  <c:v>5.9109999999999996</c:v>
                </c:pt>
                <c:pt idx="1181">
                  <c:v>5.8410000000000002</c:v>
                </c:pt>
                <c:pt idx="1182">
                  <c:v>5.782</c:v>
                </c:pt>
                <c:pt idx="1183">
                  <c:v>5.5919999999999996</c:v>
                </c:pt>
                <c:pt idx="1184">
                  <c:v>5.5369999999999999</c:v>
                </c:pt>
                <c:pt idx="1185">
                  <c:v>5.3029999999999999</c:v>
                </c:pt>
                <c:pt idx="1186">
                  <c:v>5.0259999999999998</c:v>
                </c:pt>
                <c:pt idx="1187">
                  <c:v>5.05</c:v>
                </c:pt>
                <c:pt idx="1188">
                  <c:v>5.0419999999999998</c:v>
                </c:pt>
                <c:pt idx="1189">
                  <c:v>4.8929999999999998</c:v>
                </c:pt>
                <c:pt idx="1190">
                  <c:v>4.4409999999999998</c:v>
                </c:pt>
                <c:pt idx="1191">
                  <c:v>4.5359999999999996</c:v>
                </c:pt>
                <c:pt idx="1192">
                  <c:v>4.7119999999999997</c:v>
                </c:pt>
                <c:pt idx="1193">
                  <c:v>20.23</c:v>
                </c:pt>
                <c:pt idx="1194">
                  <c:v>7.8280000000000003</c:v>
                </c:pt>
                <c:pt idx="1195">
                  <c:v>4.7249999999999996</c:v>
                </c:pt>
                <c:pt idx="1196">
                  <c:v>4.6749999999999998</c:v>
                </c:pt>
                <c:pt idx="1197">
                  <c:v>4.524</c:v>
                </c:pt>
                <c:pt idx="1198">
                  <c:v>4.2430000000000003</c:v>
                </c:pt>
                <c:pt idx="1199">
                  <c:v>3.879</c:v>
                </c:pt>
                <c:pt idx="1200">
                  <c:v>3.7010000000000001</c:v>
                </c:pt>
                <c:pt idx="1201">
                  <c:v>3.9079999999999999</c:v>
                </c:pt>
                <c:pt idx="1202">
                  <c:v>3.831</c:v>
                </c:pt>
                <c:pt idx="1203">
                  <c:v>3.734</c:v>
                </c:pt>
                <c:pt idx="1204">
                  <c:v>3.7509999999999999</c:v>
                </c:pt>
                <c:pt idx="1205">
                  <c:v>3.569</c:v>
                </c:pt>
                <c:pt idx="1206">
                  <c:v>3.44</c:v>
                </c:pt>
                <c:pt idx="1207">
                  <c:v>3.391</c:v>
                </c:pt>
                <c:pt idx="1208">
                  <c:v>3.194</c:v>
                </c:pt>
                <c:pt idx="1209">
                  <c:v>3.1080000000000001</c:v>
                </c:pt>
                <c:pt idx="1210">
                  <c:v>3.0569999999999999</c:v>
                </c:pt>
                <c:pt idx="1211">
                  <c:v>2.96</c:v>
                </c:pt>
                <c:pt idx="1212">
                  <c:v>2.78</c:v>
                </c:pt>
                <c:pt idx="1213">
                  <c:v>2.8420000000000001</c:v>
                </c:pt>
                <c:pt idx="1214">
                  <c:v>3.5179999999999998</c:v>
                </c:pt>
                <c:pt idx="1215">
                  <c:v>17.739999999999998</c:v>
                </c:pt>
                <c:pt idx="1216">
                  <c:v>3.0230000000000001</c:v>
                </c:pt>
                <c:pt idx="1217">
                  <c:v>7.3319999999999999</c:v>
                </c:pt>
                <c:pt idx="1218">
                  <c:v>2.8170000000000002</c:v>
                </c:pt>
                <c:pt idx="1219">
                  <c:v>2.5720000000000001</c:v>
                </c:pt>
                <c:pt idx="1220">
                  <c:v>2.5190000000000001</c:v>
                </c:pt>
                <c:pt idx="1221">
                  <c:v>2.5619999999999998</c:v>
                </c:pt>
                <c:pt idx="1222">
                  <c:v>2.4409999999999998</c:v>
                </c:pt>
                <c:pt idx="1223">
                  <c:v>11.51</c:v>
                </c:pt>
                <c:pt idx="1224">
                  <c:v>6.4390000000000001</c:v>
                </c:pt>
                <c:pt idx="1225">
                  <c:v>2.444</c:v>
                </c:pt>
                <c:pt idx="1226">
                  <c:v>6.9080000000000004</c:v>
                </c:pt>
                <c:pt idx="1227">
                  <c:v>7.5119999999999996</c:v>
                </c:pt>
                <c:pt idx="1228">
                  <c:v>4.9669999999999996</c:v>
                </c:pt>
                <c:pt idx="1229">
                  <c:v>8.2149999999999999</c:v>
                </c:pt>
                <c:pt idx="1230">
                  <c:v>8.8689999999999998</c:v>
                </c:pt>
                <c:pt idx="1231">
                  <c:v>2.9</c:v>
                </c:pt>
                <c:pt idx="1232">
                  <c:v>3.0049999999999999</c:v>
                </c:pt>
                <c:pt idx="1233">
                  <c:v>4.992</c:v>
                </c:pt>
                <c:pt idx="1234">
                  <c:v>24.42</c:v>
                </c:pt>
                <c:pt idx="1235">
                  <c:v>16.420000000000002</c:v>
                </c:pt>
                <c:pt idx="1236">
                  <c:v>9.593</c:v>
                </c:pt>
                <c:pt idx="1237">
                  <c:v>14.56</c:v>
                </c:pt>
                <c:pt idx="1238">
                  <c:v>24.5</c:v>
                </c:pt>
                <c:pt idx="1239">
                  <c:v>39.5</c:v>
                </c:pt>
                <c:pt idx="1240">
                  <c:v>18.190000000000001</c:v>
                </c:pt>
                <c:pt idx="1241">
                  <c:v>12</c:v>
                </c:pt>
                <c:pt idx="1242">
                  <c:v>28.9</c:v>
                </c:pt>
                <c:pt idx="1243">
                  <c:v>13.64</c:v>
                </c:pt>
                <c:pt idx="1244">
                  <c:v>13.66</c:v>
                </c:pt>
                <c:pt idx="1245">
                  <c:v>29.86</c:v>
                </c:pt>
                <c:pt idx="1246">
                  <c:v>13.22</c:v>
                </c:pt>
                <c:pt idx="1247">
                  <c:v>12.04</c:v>
                </c:pt>
                <c:pt idx="1248">
                  <c:v>10.59</c:v>
                </c:pt>
                <c:pt idx="1249">
                  <c:v>9.2650000000000006</c:v>
                </c:pt>
                <c:pt idx="1250">
                  <c:v>9.6750000000000007</c:v>
                </c:pt>
                <c:pt idx="1251">
                  <c:v>6.03</c:v>
                </c:pt>
                <c:pt idx="1252">
                  <c:v>4.6289999999999996</c:v>
                </c:pt>
                <c:pt idx="1253">
                  <c:v>3.9550000000000001</c:v>
                </c:pt>
                <c:pt idx="1254">
                  <c:v>2.72</c:v>
                </c:pt>
                <c:pt idx="1255">
                  <c:v>10.11</c:v>
                </c:pt>
                <c:pt idx="1256">
                  <c:v>7.2249999999999996</c:v>
                </c:pt>
                <c:pt idx="1257">
                  <c:v>56.27</c:v>
                </c:pt>
                <c:pt idx="1258">
                  <c:v>31.87</c:v>
                </c:pt>
                <c:pt idx="1259">
                  <c:v>325.3</c:v>
                </c:pt>
                <c:pt idx="1260">
                  <c:v>107.3</c:v>
                </c:pt>
                <c:pt idx="1261">
                  <c:v>59.14</c:v>
                </c:pt>
                <c:pt idx="1262">
                  <c:v>349.6</c:v>
                </c:pt>
                <c:pt idx="1263">
                  <c:v>235.5</c:v>
                </c:pt>
                <c:pt idx="1264">
                  <c:v>139.5</c:v>
                </c:pt>
                <c:pt idx="1265">
                  <c:v>152.30000000000001</c:v>
                </c:pt>
                <c:pt idx="1266">
                  <c:v>143.9</c:v>
                </c:pt>
                <c:pt idx="1267">
                  <c:v>141.69999999999999</c:v>
                </c:pt>
                <c:pt idx="1268">
                  <c:v>246.3</c:v>
                </c:pt>
                <c:pt idx="1269">
                  <c:v>214.7</c:v>
                </c:pt>
                <c:pt idx="1270">
                  <c:v>299.39999999999998</c:v>
                </c:pt>
                <c:pt idx="1271">
                  <c:v>380.8</c:v>
                </c:pt>
                <c:pt idx="1272">
                  <c:v>310</c:v>
                </c:pt>
                <c:pt idx="1273">
                  <c:v>285.89999999999998</c:v>
                </c:pt>
                <c:pt idx="1274">
                  <c:v>901.5</c:v>
                </c:pt>
                <c:pt idx="1275">
                  <c:v>313.8</c:v>
                </c:pt>
                <c:pt idx="1276">
                  <c:v>716</c:v>
                </c:pt>
                <c:pt idx="1277">
                  <c:v>506.9</c:v>
                </c:pt>
                <c:pt idx="1278">
                  <c:v>1011</c:v>
                </c:pt>
                <c:pt idx="1279">
                  <c:v>1805</c:v>
                </c:pt>
                <c:pt idx="1280">
                  <c:v>721.4</c:v>
                </c:pt>
                <c:pt idx="1281">
                  <c:v>487.7</c:v>
                </c:pt>
                <c:pt idx="1282">
                  <c:v>445.8</c:v>
                </c:pt>
                <c:pt idx="1283">
                  <c:v>516.6</c:v>
                </c:pt>
                <c:pt idx="1284">
                  <c:v>454.3</c:v>
                </c:pt>
                <c:pt idx="1285">
                  <c:v>609.1</c:v>
                </c:pt>
                <c:pt idx="1286">
                  <c:v>491</c:v>
                </c:pt>
                <c:pt idx="1287">
                  <c:v>499.1</c:v>
                </c:pt>
                <c:pt idx="1288">
                  <c:v>454.8</c:v>
                </c:pt>
                <c:pt idx="1289">
                  <c:v>379.1</c:v>
                </c:pt>
                <c:pt idx="1290">
                  <c:v>455.2</c:v>
                </c:pt>
                <c:pt idx="1291">
                  <c:v>315.2</c:v>
                </c:pt>
                <c:pt idx="1292">
                  <c:v>289.39999999999998</c:v>
                </c:pt>
                <c:pt idx="1293">
                  <c:v>280</c:v>
                </c:pt>
                <c:pt idx="1294">
                  <c:v>438</c:v>
                </c:pt>
                <c:pt idx="1295">
                  <c:v>402.4</c:v>
                </c:pt>
                <c:pt idx="1296">
                  <c:v>340.4</c:v>
                </c:pt>
                <c:pt idx="1297">
                  <c:v>421.6</c:v>
                </c:pt>
                <c:pt idx="1298">
                  <c:v>307.60000000000002</c:v>
                </c:pt>
                <c:pt idx="1299">
                  <c:v>305.7</c:v>
                </c:pt>
                <c:pt idx="1300">
                  <c:v>317.8</c:v>
                </c:pt>
                <c:pt idx="1301">
                  <c:v>408.7</c:v>
                </c:pt>
                <c:pt idx="1302">
                  <c:v>314.10000000000002</c:v>
                </c:pt>
                <c:pt idx="1303">
                  <c:v>435.3</c:v>
                </c:pt>
                <c:pt idx="1304">
                  <c:v>347.2</c:v>
                </c:pt>
                <c:pt idx="1305">
                  <c:v>271.2</c:v>
                </c:pt>
                <c:pt idx="1306">
                  <c:v>227</c:v>
                </c:pt>
                <c:pt idx="1307">
                  <c:v>216.1</c:v>
                </c:pt>
                <c:pt idx="1308">
                  <c:v>190</c:v>
                </c:pt>
                <c:pt idx="1309">
                  <c:v>268.89999999999998</c:v>
                </c:pt>
                <c:pt idx="1310">
                  <c:v>170</c:v>
                </c:pt>
                <c:pt idx="1311">
                  <c:v>156.5</c:v>
                </c:pt>
                <c:pt idx="1312">
                  <c:v>264.39999999999998</c:v>
                </c:pt>
                <c:pt idx="1313">
                  <c:v>229</c:v>
                </c:pt>
                <c:pt idx="1314">
                  <c:v>174.8</c:v>
                </c:pt>
                <c:pt idx="1315">
                  <c:v>138.80000000000001</c:v>
                </c:pt>
                <c:pt idx="1316">
                  <c:v>139.69999999999999</c:v>
                </c:pt>
                <c:pt idx="1317">
                  <c:v>119.2</c:v>
                </c:pt>
                <c:pt idx="1318">
                  <c:v>119.2</c:v>
                </c:pt>
                <c:pt idx="1319">
                  <c:v>124</c:v>
                </c:pt>
                <c:pt idx="1320">
                  <c:v>194.6</c:v>
                </c:pt>
                <c:pt idx="1321">
                  <c:v>142</c:v>
                </c:pt>
                <c:pt idx="1322">
                  <c:v>174.5</c:v>
                </c:pt>
                <c:pt idx="1323">
                  <c:v>116.5</c:v>
                </c:pt>
                <c:pt idx="1324">
                  <c:v>100.3</c:v>
                </c:pt>
                <c:pt idx="1325">
                  <c:v>187.3</c:v>
                </c:pt>
                <c:pt idx="1326">
                  <c:v>101.6</c:v>
                </c:pt>
                <c:pt idx="1327">
                  <c:v>221.7</c:v>
                </c:pt>
                <c:pt idx="1328">
                  <c:v>908.6</c:v>
                </c:pt>
                <c:pt idx="1329">
                  <c:v>226.7</c:v>
                </c:pt>
                <c:pt idx="1330">
                  <c:v>339.7</c:v>
                </c:pt>
                <c:pt idx="1331">
                  <c:v>1452</c:v>
                </c:pt>
                <c:pt idx="1332">
                  <c:v>437.9</c:v>
                </c:pt>
                <c:pt idx="1333">
                  <c:v>405</c:v>
                </c:pt>
                <c:pt idx="1334">
                  <c:v>330.4</c:v>
                </c:pt>
                <c:pt idx="1335">
                  <c:v>322.10000000000002</c:v>
                </c:pt>
                <c:pt idx="1336">
                  <c:v>316.89999999999998</c:v>
                </c:pt>
                <c:pt idx="1337">
                  <c:v>372.5</c:v>
                </c:pt>
                <c:pt idx="1338">
                  <c:v>314.39999999999998</c:v>
                </c:pt>
                <c:pt idx="1339">
                  <c:v>337.7</c:v>
                </c:pt>
                <c:pt idx="1340">
                  <c:v>344.5</c:v>
                </c:pt>
                <c:pt idx="1341">
                  <c:v>267.3</c:v>
                </c:pt>
                <c:pt idx="1342">
                  <c:v>233.1</c:v>
                </c:pt>
                <c:pt idx="1343">
                  <c:v>216.3</c:v>
                </c:pt>
                <c:pt idx="1344">
                  <c:v>273.2</c:v>
                </c:pt>
                <c:pt idx="1345">
                  <c:v>374</c:v>
                </c:pt>
                <c:pt idx="1346">
                  <c:v>322.89999999999998</c:v>
                </c:pt>
                <c:pt idx="1347">
                  <c:v>352.1</c:v>
                </c:pt>
                <c:pt idx="1348">
                  <c:v>381.7</c:v>
                </c:pt>
                <c:pt idx="1349">
                  <c:v>219.3</c:v>
                </c:pt>
                <c:pt idx="1350">
                  <c:v>243.8</c:v>
                </c:pt>
                <c:pt idx="1351">
                  <c:v>231.9</c:v>
                </c:pt>
                <c:pt idx="1352">
                  <c:v>302.5</c:v>
                </c:pt>
                <c:pt idx="1353">
                  <c:v>237.3</c:v>
                </c:pt>
                <c:pt idx="1354">
                  <c:v>197.4</c:v>
                </c:pt>
                <c:pt idx="1355">
                  <c:v>189.2</c:v>
                </c:pt>
                <c:pt idx="1356">
                  <c:v>187.6</c:v>
                </c:pt>
                <c:pt idx="1357">
                  <c:v>180.5</c:v>
                </c:pt>
                <c:pt idx="1358">
                  <c:v>147.69999999999999</c:v>
                </c:pt>
                <c:pt idx="1359">
                  <c:v>216.4</c:v>
                </c:pt>
                <c:pt idx="1360">
                  <c:v>134</c:v>
                </c:pt>
                <c:pt idx="1361">
                  <c:v>198.5</c:v>
                </c:pt>
                <c:pt idx="1362">
                  <c:v>134</c:v>
                </c:pt>
                <c:pt idx="1363">
                  <c:v>128</c:v>
                </c:pt>
                <c:pt idx="1364">
                  <c:v>116.2</c:v>
                </c:pt>
                <c:pt idx="1365">
                  <c:v>224.6</c:v>
                </c:pt>
                <c:pt idx="1366">
                  <c:v>116.5</c:v>
                </c:pt>
                <c:pt idx="1367">
                  <c:v>367.3</c:v>
                </c:pt>
                <c:pt idx="1368">
                  <c:v>166.8</c:v>
                </c:pt>
                <c:pt idx="1369">
                  <c:v>123.7</c:v>
                </c:pt>
                <c:pt idx="1370">
                  <c:v>130.5</c:v>
                </c:pt>
                <c:pt idx="1371">
                  <c:v>160.9</c:v>
                </c:pt>
                <c:pt idx="1372">
                  <c:v>202.7</c:v>
                </c:pt>
                <c:pt idx="1373">
                  <c:v>235.1</c:v>
                </c:pt>
                <c:pt idx="1374">
                  <c:v>159.5</c:v>
                </c:pt>
                <c:pt idx="1375">
                  <c:v>296.3</c:v>
                </c:pt>
                <c:pt idx="1376">
                  <c:v>141.19999999999999</c:v>
                </c:pt>
                <c:pt idx="1377">
                  <c:v>132.80000000000001</c:v>
                </c:pt>
                <c:pt idx="1378">
                  <c:v>126.4</c:v>
                </c:pt>
                <c:pt idx="1379">
                  <c:v>119.9</c:v>
                </c:pt>
                <c:pt idx="1380">
                  <c:v>112.1</c:v>
                </c:pt>
                <c:pt idx="1381">
                  <c:v>104.7</c:v>
                </c:pt>
                <c:pt idx="1382">
                  <c:v>97.45</c:v>
                </c:pt>
                <c:pt idx="1383">
                  <c:v>91.22</c:v>
                </c:pt>
                <c:pt idx="1384">
                  <c:v>85.58</c:v>
                </c:pt>
                <c:pt idx="1385">
                  <c:v>78.73</c:v>
                </c:pt>
                <c:pt idx="1386">
                  <c:v>77.98</c:v>
                </c:pt>
                <c:pt idx="1387">
                  <c:v>294.5</c:v>
                </c:pt>
                <c:pt idx="1388">
                  <c:v>212</c:v>
                </c:pt>
                <c:pt idx="1389">
                  <c:v>95.47</c:v>
                </c:pt>
                <c:pt idx="1390">
                  <c:v>91.46</c:v>
                </c:pt>
                <c:pt idx="1391">
                  <c:v>87.92</c:v>
                </c:pt>
                <c:pt idx="1392">
                  <c:v>84.25</c:v>
                </c:pt>
                <c:pt idx="1393">
                  <c:v>80.89</c:v>
                </c:pt>
                <c:pt idx="1394">
                  <c:v>76.98</c:v>
                </c:pt>
                <c:pt idx="1395">
                  <c:v>72.94</c:v>
                </c:pt>
                <c:pt idx="1396">
                  <c:v>68.849999999999994</c:v>
                </c:pt>
                <c:pt idx="1397">
                  <c:v>64.75</c:v>
                </c:pt>
                <c:pt idx="1398">
                  <c:v>61.6</c:v>
                </c:pt>
                <c:pt idx="1399">
                  <c:v>58</c:v>
                </c:pt>
                <c:pt idx="1400">
                  <c:v>54.69</c:v>
                </c:pt>
                <c:pt idx="1401">
                  <c:v>51.17</c:v>
                </c:pt>
                <c:pt idx="1402">
                  <c:v>48.13</c:v>
                </c:pt>
                <c:pt idx="1403">
                  <c:v>45.4</c:v>
                </c:pt>
                <c:pt idx="1404">
                  <c:v>42.89</c:v>
                </c:pt>
                <c:pt idx="1405">
                  <c:v>40.32</c:v>
                </c:pt>
                <c:pt idx="1406">
                  <c:v>38.18</c:v>
                </c:pt>
                <c:pt idx="1407">
                  <c:v>36.409999999999997</c:v>
                </c:pt>
                <c:pt idx="1408">
                  <c:v>34.72</c:v>
                </c:pt>
                <c:pt idx="1409">
                  <c:v>33.5</c:v>
                </c:pt>
                <c:pt idx="1410">
                  <c:v>32.53</c:v>
                </c:pt>
                <c:pt idx="1411">
                  <c:v>31.62</c:v>
                </c:pt>
                <c:pt idx="1412">
                  <c:v>30.8</c:v>
                </c:pt>
                <c:pt idx="1413">
                  <c:v>30.09</c:v>
                </c:pt>
                <c:pt idx="1414">
                  <c:v>29.53</c:v>
                </c:pt>
                <c:pt idx="1415">
                  <c:v>28.94</c:v>
                </c:pt>
                <c:pt idx="1416">
                  <c:v>28.42</c:v>
                </c:pt>
                <c:pt idx="1417">
                  <c:v>27.99</c:v>
                </c:pt>
                <c:pt idx="1418">
                  <c:v>27.64</c:v>
                </c:pt>
                <c:pt idx="1419">
                  <c:v>27.32</c:v>
                </c:pt>
                <c:pt idx="1420">
                  <c:v>27</c:v>
                </c:pt>
                <c:pt idx="1421">
                  <c:v>26.73</c:v>
                </c:pt>
                <c:pt idx="1422">
                  <c:v>26.48</c:v>
                </c:pt>
                <c:pt idx="1423">
                  <c:v>26.25</c:v>
                </c:pt>
                <c:pt idx="1424">
                  <c:v>26.13</c:v>
                </c:pt>
                <c:pt idx="1425">
                  <c:v>25.74</c:v>
                </c:pt>
                <c:pt idx="1426">
                  <c:v>25.68</c:v>
                </c:pt>
                <c:pt idx="1427">
                  <c:v>25.55</c:v>
                </c:pt>
                <c:pt idx="1428">
                  <c:v>25.34</c:v>
                </c:pt>
                <c:pt idx="1429">
                  <c:v>25.03</c:v>
                </c:pt>
                <c:pt idx="1430">
                  <c:v>24.9</c:v>
                </c:pt>
                <c:pt idx="1431">
                  <c:v>24.75</c:v>
                </c:pt>
                <c:pt idx="1432">
                  <c:v>24.59</c:v>
                </c:pt>
                <c:pt idx="1433">
                  <c:v>24.43</c:v>
                </c:pt>
                <c:pt idx="1434">
                  <c:v>24.19</c:v>
                </c:pt>
                <c:pt idx="1435">
                  <c:v>24.27</c:v>
                </c:pt>
                <c:pt idx="1436">
                  <c:v>23.8</c:v>
                </c:pt>
                <c:pt idx="1437">
                  <c:v>23.66</c:v>
                </c:pt>
                <c:pt idx="1438">
                  <c:v>23.46</c:v>
                </c:pt>
                <c:pt idx="1439">
                  <c:v>23.21</c:v>
                </c:pt>
                <c:pt idx="1440">
                  <c:v>23.13</c:v>
                </c:pt>
                <c:pt idx="1441">
                  <c:v>22.88</c:v>
                </c:pt>
                <c:pt idx="1442">
                  <c:v>22.64</c:v>
                </c:pt>
                <c:pt idx="1443">
                  <c:v>22.5</c:v>
                </c:pt>
                <c:pt idx="1444">
                  <c:v>22.32</c:v>
                </c:pt>
                <c:pt idx="1445">
                  <c:v>22.12</c:v>
                </c:pt>
                <c:pt idx="1446">
                  <c:v>21.9</c:v>
                </c:pt>
                <c:pt idx="1447">
                  <c:v>21.65</c:v>
                </c:pt>
                <c:pt idx="1448">
                  <c:v>21.53</c:v>
                </c:pt>
                <c:pt idx="1449">
                  <c:v>21.32</c:v>
                </c:pt>
                <c:pt idx="1450">
                  <c:v>21.17</c:v>
                </c:pt>
                <c:pt idx="1451">
                  <c:v>21</c:v>
                </c:pt>
                <c:pt idx="1452">
                  <c:v>20.82</c:v>
                </c:pt>
                <c:pt idx="1453">
                  <c:v>20.59</c:v>
                </c:pt>
                <c:pt idx="1454">
                  <c:v>20.420000000000002</c:v>
                </c:pt>
                <c:pt idx="1455">
                  <c:v>20.260000000000002</c:v>
                </c:pt>
                <c:pt idx="1456">
                  <c:v>20.010000000000002</c:v>
                </c:pt>
                <c:pt idx="1457">
                  <c:v>19.89</c:v>
                </c:pt>
                <c:pt idx="1458">
                  <c:v>19.66</c:v>
                </c:pt>
                <c:pt idx="1459">
                  <c:v>19.5</c:v>
                </c:pt>
                <c:pt idx="1460">
                  <c:v>19.260000000000002</c:v>
                </c:pt>
                <c:pt idx="1461">
                  <c:v>19.059999999999999</c:v>
                </c:pt>
                <c:pt idx="1462">
                  <c:v>18.8</c:v>
                </c:pt>
                <c:pt idx="1463">
                  <c:v>18.68</c:v>
                </c:pt>
                <c:pt idx="1464">
                  <c:v>18.489999999999998</c:v>
                </c:pt>
                <c:pt idx="1465">
                  <c:v>18.3</c:v>
                </c:pt>
                <c:pt idx="1466">
                  <c:v>18.11</c:v>
                </c:pt>
                <c:pt idx="1467">
                  <c:v>17.989999999999998</c:v>
                </c:pt>
                <c:pt idx="1468">
                  <c:v>17.86</c:v>
                </c:pt>
                <c:pt idx="1469">
                  <c:v>17.7</c:v>
                </c:pt>
                <c:pt idx="1470">
                  <c:v>17.5</c:v>
                </c:pt>
                <c:pt idx="1471">
                  <c:v>17.27</c:v>
                </c:pt>
                <c:pt idx="1472">
                  <c:v>17.010000000000002</c:v>
                </c:pt>
                <c:pt idx="1473">
                  <c:v>16.989999999999998</c:v>
                </c:pt>
                <c:pt idx="1474">
                  <c:v>17.02</c:v>
                </c:pt>
                <c:pt idx="1475">
                  <c:v>16.579999999999998</c:v>
                </c:pt>
                <c:pt idx="1476">
                  <c:v>16.45</c:v>
                </c:pt>
                <c:pt idx="1477">
                  <c:v>16.25</c:v>
                </c:pt>
                <c:pt idx="1478">
                  <c:v>16.07</c:v>
                </c:pt>
                <c:pt idx="1479">
                  <c:v>15.83</c:v>
                </c:pt>
                <c:pt idx="1480">
                  <c:v>15.74</c:v>
                </c:pt>
                <c:pt idx="1481">
                  <c:v>15.63</c:v>
                </c:pt>
                <c:pt idx="1482">
                  <c:v>15.43</c:v>
                </c:pt>
                <c:pt idx="1483">
                  <c:v>15.3</c:v>
                </c:pt>
                <c:pt idx="1484">
                  <c:v>15.09</c:v>
                </c:pt>
                <c:pt idx="1485">
                  <c:v>14.99</c:v>
                </c:pt>
                <c:pt idx="1486">
                  <c:v>14.77</c:v>
                </c:pt>
                <c:pt idx="1487">
                  <c:v>14.63</c:v>
                </c:pt>
                <c:pt idx="1488">
                  <c:v>14.59</c:v>
                </c:pt>
                <c:pt idx="1489">
                  <c:v>14.31</c:v>
                </c:pt>
                <c:pt idx="1490">
                  <c:v>14.15</c:v>
                </c:pt>
                <c:pt idx="1491">
                  <c:v>13.92</c:v>
                </c:pt>
                <c:pt idx="1492">
                  <c:v>14.15</c:v>
                </c:pt>
                <c:pt idx="1493">
                  <c:v>19.98</c:v>
                </c:pt>
                <c:pt idx="1494">
                  <c:v>13.59</c:v>
                </c:pt>
                <c:pt idx="1495">
                  <c:v>13.35</c:v>
                </c:pt>
                <c:pt idx="1496">
                  <c:v>14.1</c:v>
                </c:pt>
                <c:pt idx="1497">
                  <c:v>26.09</c:v>
                </c:pt>
                <c:pt idx="1498">
                  <c:v>13.03</c:v>
                </c:pt>
                <c:pt idx="1499">
                  <c:v>12.9</c:v>
                </c:pt>
                <c:pt idx="1500">
                  <c:v>12.67</c:v>
                </c:pt>
                <c:pt idx="1501">
                  <c:v>12.5</c:v>
                </c:pt>
                <c:pt idx="1502">
                  <c:v>12.26</c:v>
                </c:pt>
                <c:pt idx="1503">
                  <c:v>13.37</c:v>
                </c:pt>
                <c:pt idx="1504">
                  <c:v>11.9</c:v>
                </c:pt>
                <c:pt idx="1505">
                  <c:v>11.72</c:v>
                </c:pt>
                <c:pt idx="1506">
                  <c:v>11.67</c:v>
                </c:pt>
                <c:pt idx="1507">
                  <c:v>11.35</c:v>
                </c:pt>
                <c:pt idx="1508">
                  <c:v>11.4</c:v>
                </c:pt>
                <c:pt idx="1509">
                  <c:v>11.4</c:v>
                </c:pt>
                <c:pt idx="1510">
                  <c:v>11.2</c:v>
                </c:pt>
                <c:pt idx="1511">
                  <c:v>11.06</c:v>
                </c:pt>
                <c:pt idx="1512">
                  <c:v>10.94</c:v>
                </c:pt>
                <c:pt idx="1513">
                  <c:v>10.73</c:v>
                </c:pt>
                <c:pt idx="1514">
                  <c:v>10.6</c:v>
                </c:pt>
                <c:pt idx="1515">
                  <c:v>10.44</c:v>
                </c:pt>
                <c:pt idx="1516">
                  <c:v>10.27</c:v>
                </c:pt>
                <c:pt idx="1517">
                  <c:v>10.14</c:v>
                </c:pt>
                <c:pt idx="1518">
                  <c:v>10.050000000000001</c:v>
                </c:pt>
                <c:pt idx="1519">
                  <c:v>9.9250000000000007</c:v>
                </c:pt>
                <c:pt idx="1520">
                  <c:v>9.7370000000000001</c:v>
                </c:pt>
                <c:pt idx="1521">
                  <c:v>9.9120000000000008</c:v>
                </c:pt>
                <c:pt idx="1522">
                  <c:v>9.8239999999999998</c:v>
                </c:pt>
                <c:pt idx="1523">
                  <c:v>9.5280000000000005</c:v>
                </c:pt>
                <c:pt idx="1524">
                  <c:v>8.9979999999999993</c:v>
                </c:pt>
                <c:pt idx="1525">
                  <c:v>9.0380000000000003</c:v>
                </c:pt>
                <c:pt idx="1526">
                  <c:v>8.7959999999999994</c:v>
                </c:pt>
                <c:pt idx="1527">
                  <c:v>8.7219999999999995</c:v>
                </c:pt>
                <c:pt idx="1528">
                  <c:v>8.8469999999999995</c:v>
                </c:pt>
                <c:pt idx="1529">
                  <c:v>8.4090000000000007</c:v>
                </c:pt>
                <c:pt idx="1530">
                  <c:v>8.49</c:v>
                </c:pt>
                <c:pt idx="1531">
                  <c:v>8.1460000000000008</c:v>
                </c:pt>
                <c:pt idx="1532">
                  <c:v>8.3059999999999992</c:v>
                </c:pt>
                <c:pt idx="1533">
                  <c:v>9.0129999999999999</c:v>
                </c:pt>
                <c:pt idx="1534">
                  <c:v>9.8829999999999991</c:v>
                </c:pt>
                <c:pt idx="1535">
                  <c:v>7.87</c:v>
                </c:pt>
                <c:pt idx="1536">
                  <c:v>7.6390000000000002</c:v>
                </c:pt>
                <c:pt idx="1537">
                  <c:v>7.5149999999999997</c:v>
                </c:pt>
                <c:pt idx="1538">
                  <c:v>7.3769999999999998</c:v>
                </c:pt>
                <c:pt idx="1539">
                  <c:v>7.2590000000000003</c:v>
                </c:pt>
                <c:pt idx="1540">
                  <c:v>7.0720000000000001</c:v>
                </c:pt>
                <c:pt idx="1541">
                  <c:v>6.907</c:v>
                </c:pt>
                <c:pt idx="1542">
                  <c:v>6.9640000000000004</c:v>
                </c:pt>
                <c:pt idx="1543">
                  <c:v>8.1720000000000006</c:v>
                </c:pt>
                <c:pt idx="1544">
                  <c:v>15.28</c:v>
                </c:pt>
                <c:pt idx="1545">
                  <c:v>6.6459999999999999</c:v>
                </c:pt>
                <c:pt idx="1546">
                  <c:v>6.2670000000000003</c:v>
                </c:pt>
                <c:pt idx="1547">
                  <c:v>6.2640000000000002</c:v>
                </c:pt>
                <c:pt idx="1548">
                  <c:v>7.0860000000000003</c:v>
                </c:pt>
                <c:pt idx="1549">
                  <c:v>6.2480000000000002</c:v>
                </c:pt>
                <c:pt idx="1550">
                  <c:v>5.9660000000000002</c:v>
                </c:pt>
                <c:pt idx="1551">
                  <c:v>5.61</c:v>
                </c:pt>
                <c:pt idx="1552">
                  <c:v>5.55</c:v>
                </c:pt>
                <c:pt idx="1553">
                  <c:v>5.5149999999999997</c:v>
                </c:pt>
                <c:pt idx="1554">
                  <c:v>5.2759999999999998</c:v>
                </c:pt>
                <c:pt idx="1555">
                  <c:v>5.2629999999999999</c:v>
                </c:pt>
                <c:pt idx="1556">
                  <c:v>5.2</c:v>
                </c:pt>
                <c:pt idx="1557">
                  <c:v>4.9989999999999997</c:v>
                </c:pt>
                <c:pt idx="1558">
                  <c:v>4.9790000000000001</c:v>
                </c:pt>
                <c:pt idx="1559">
                  <c:v>6.0049999999999999</c:v>
                </c:pt>
                <c:pt idx="1560">
                  <c:v>4.9020000000000001</c:v>
                </c:pt>
                <c:pt idx="1561">
                  <c:v>4.718</c:v>
                </c:pt>
                <c:pt idx="1562">
                  <c:v>4.6989999999999998</c:v>
                </c:pt>
                <c:pt idx="1563">
                  <c:v>4.5519999999999996</c:v>
                </c:pt>
                <c:pt idx="1564">
                  <c:v>4.2080000000000002</c:v>
                </c:pt>
                <c:pt idx="1565">
                  <c:v>4.4710000000000001</c:v>
                </c:pt>
                <c:pt idx="1566">
                  <c:v>21.45</c:v>
                </c:pt>
                <c:pt idx="1567">
                  <c:v>4.4740000000000002</c:v>
                </c:pt>
                <c:pt idx="1568">
                  <c:v>4.2480000000000002</c:v>
                </c:pt>
                <c:pt idx="1569">
                  <c:v>5.0339999999999998</c:v>
                </c:pt>
                <c:pt idx="1570">
                  <c:v>4.9429999999999996</c:v>
                </c:pt>
                <c:pt idx="1571">
                  <c:v>33.44</c:v>
                </c:pt>
                <c:pt idx="1572">
                  <c:v>38.43</c:v>
                </c:pt>
                <c:pt idx="1573">
                  <c:v>11.62</c:v>
                </c:pt>
                <c:pt idx="1574">
                  <c:v>18.78</c:v>
                </c:pt>
                <c:pt idx="1575">
                  <c:v>46.04</c:v>
                </c:pt>
                <c:pt idx="1576">
                  <c:v>15.63</c:v>
                </c:pt>
                <c:pt idx="1577">
                  <c:v>51.34</c:v>
                </c:pt>
                <c:pt idx="1578">
                  <c:v>16.55</c:v>
                </c:pt>
                <c:pt idx="1579">
                  <c:v>20.82</c:v>
                </c:pt>
                <c:pt idx="1580">
                  <c:v>15.76</c:v>
                </c:pt>
                <c:pt idx="1581">
                  <c:v>14.59</c:v>
                </c:pt>
                <c:pt idx="1582">
                  <c:v>24.87</c:v>
                </c:pt>
                <c:pt idx="1583">
                  <c:v>14.81</c:v>
                </c:pt>
                <c:pt idx="1584">
                  <c:v>12</c:v>
                </c:pt>
                <c:pt idx="1585">
                  <c:v>10.34</c:v>
                </c:pt>
                <c:pt idx="1586">
                  <c:v>31.09</c:v>
                </c:pt>
                <c:pt idx="1587">
                  <c:v>20.58</c:v>
                </c:pt>
                <c:pt idx="1588">
                  <c:v>60.03</c:v>
                </c:pt>
                <c:pt idx="1589">
                  <c:v>19.39</c:v>
                </c:pt>
                <c:pt idx="1590">
                  <c:v>55</c:v>
                </c:pt>
                <c:pt idx="1591">
                  <c:v>19.86</c:v>
                </c:pt>
                <c:pt idx="1592">
                  <c:v>20.190000000000001</c:v>
                </c:pt>
                <c:pt idx="1593">
                  <c:v>20.95</c:v>
                </c:pt>
                <c:pt idx="1594">
                  <c:v>18.809999999999999</c:v>
                </c:pt>
                <c:pt idx="1595">
                  <c:v>17.78</c:v>
                </c:pt>
                <c:pt idx="1596">
                  <c:v>29.66</c:v>
                </c:pt>
                <c:pt idx="1597">
                  <c:v>54.94</c:v>
                </c:pt>
                <c:pt idx="1598">
                  <c:v>19.149999999999999</c:v>
                </c:pt>
                <c:pt idx="1599">
                  <c:v>17.2</c:v>
                </c:pt>
                <c:pt idx="1600">
                  <c:v>42.96</c:v>
                </c:pt>
                <c:pt idx="1601">
                  <c:v>38.81</c:v>
                </c:pt>
                <c:pt idx="1602">
                  <c:v>22.83</c:v>
                </c:pt>
                <c:pt idx="1603">
                  <c:v>33.28</c:v>
                </c:pt>
                <c:pt idx="1604">
                  <c:v>79.28</c:v>
                </c:pt>
                <c:pt idx="1605">
                  <c:v>82.33</c:v>
                </c:pt>
                <c:pt idx="1606">
                  <c:v>46.23</c:v>
                </c:pt>
                <c:pt idx="1607">
                  <c:v>66.069999999999993</c:v>
                </c:pt>
                <c:pt idx="1608">
                  <c:v>90.01</c:v>
                </c:pt>
                <c:pt idx="1609">
                  <c:v>68.09</c:v>
                </c:pt>
                <c:pt idx="1610">
                  <c:v>56.25</c:v>
                </c:pt>
                <c:pt idx="1611">
                  <c:v>150.19999999999999</c:v>
                </c:pt>
                <c:pt idx="1612">
                  <c:v>59.58</c:v>
                </c:pt>
                <c:pt idx="1613">
                  <c:v>77.739999999999995</c:v>
                </c:pt>
                <c:pt idx="1614">
                  <c:v>87.68</c:v>
                </c:pt>
                <c:pt idx="1615">
                  <c:v>81.59</c:v>
                </c:pt>
                <c:pt idx="1616">
                  <c:v>66.64</c:v>
                </c:pt>
                <c:pt idx="1617">
                  <c:v>112.5</c:v>
                </c:pt>
                <c:pt idx="1618">
                  <c:v>115.7</c:v>
                </c:pt>
                <c:pt idx="1619">
                  <c:v>80.349999999999994</c:v>
                </c:pt>
                <c:pt idx="1620">
                  <c:v>103.9</c:v>
                </c:pt>
                <c:pt idx="1621">
                  <c:v>85.65</c:v>
                </c:pt>
                <c:pt idx="1622">
                  <c:v>73.819999999999993</c:v>
                </c:pt>
                <c:pt idx="1623">
                  <c:v>111.7</c:v>
                </c:pt>
                <c:pt idx="1624">
                  <c:v>69.37</c:v>
                </c:pt>
                <c:pt idx="1625">
                  <c:v>123</c:v>
                </c:pt>
                <c:pt idx="1626">
                  <c:v>75.680000000000007</c:v>
                </c:pt>
                <c:pt idx="1627">
                  <c:v>67.709999999999994</c:v>
                </c:pt>
                <c:pt idx="1628">
                  <c:v>90.3</c:v>
                </c:pt>
                <c:pt idx="1629">
                  <c:v>66.36</c:v>
                </c:pt>
                <c:pt idx="1630">
                  <c:v>176.4</c:v>
                </c:pt>
                <c:pt idx="1631">
                  <c:v>130.1</c:v>
                </c:pt>
                <c:pt idx="1632">
                  <c:v>95.85</c:v>
                </c:pt>
                <c:pt idx="1633">
                  <c:v>73.02</c:v>
                </c:pt>
                <c:pt idx="1634">
                  <c:v>269.89999999999998</c:v>
                </c:pt>
                <c:pt idx="1635">
                  <c:v>224.7</c:v>
                </c:pt>
                <c:pt idx="1636">
                  <c:v>132.4</c:v>
                </c:pt>
                <c:pt idx="1637">
                  <c:v>147.1</c:v>
                </c:pt>
                <c:pt idx="1638">
                  <c:v>151.80000000000001</c:v>
                </c:pt>
                <c:pt idx="1639">
                  <c:v>114.2</c:v>
                </c:pt>
                <c:pt idx="1640">
                  <c:v>185</c:v>
                </c:pt>
                <c:pt idx="1641">
                  <c:v>198</c:v>
                </c:pt>
                <c:pt idx="1642">
                  <c:v>168.3</c:v>
                </c:pt>
                <c:pt idx="1643">
                  <c:v>177.7</c:v>
                </c:pt>
                <c:pt idx="1644">
                  <c:v>133.6</c:v>
                </c:pt>
                <c:pt idx="1645">
                  <c:v>152.30000000000001</c:v>
                </c:pt>
                <c:pt idx="1646">
                  <c:v>262.8</c:v>
                </c:pt>
                <c:pt idx="1647">
                  <c:v>295</c:v>
                </c:pt>
                <c:pt idx="1648">
                  <c:v>181.4</c:v>
                </c:pt>
                <c:pt idx="1649">
                  <c:v>164.6</c:v>
                </c:pt>
                <c:pt idx="1650">
                  <c:v>179.4</c:v>
                </c:pt>
                <c:pt idx="1651">
                  <c:v>237.7</c:v>
                </c:pt>
                <c:pt idx="1652">
                  <c:v>147.4</c:v>
                </c:pt>
                <c:pt idx="1653">
                  <c:v>153.30000000000001</c:v>
                </c:pt>
                <c:pt idx="1654">
                  <c:v>126.3</c:v>
                </c:pt>
                <c:pt idx="1655">
                  <c:v>158.9</c:v>
                </c:pt>
                <c:pt idx="1656">
                  <c:v>248.6</c:v>
                </c:pt>
                <c:pt idx="1657">
                  <c:v>133.80000000000001</c:v>
                </c:pt>
                <c:pt idx="1658">
                  <c:v>130.5</c:v>
                </c:pt>
                <c:pt idx="1659">
                  <c:v>209.7</c:v>
                </c:pt>
                <c:pt idx="1660">
                  <c:v>221.9</c:v>
                </c:pt>
                <c:pt idx="1661">
                  <c:v>141.80000000000001</c:v>
                </c:pt>
                <c:pt idx="1662">
                  <c:v>197.5</c:v>
                </c:pt>
                <c:pt idx="1663">
                  <c:v>161.30000000000001</c:v>
                </c:pt>
                <c:pt idx="1664">
                  <c:v>186.7</c:v>
                </c:pt>
                <c:pt idx="1665">
                  <c:v>125.4</c:v>
                </c:pt>
                <c:pt idx="1666">
                  <c:v>229.4</c:v>
                </c:pt>
                <c:pt idx="1667">
                  <c:v>229.9</c:v>
                </c:pt>
                <c:pt idx="1668">
                  <c:v>170.7</c:v>
                </c:pt>
                <c:pt idx="1669">
                  <c:v>166.7</c:v>
                </c:pt>
                <c:pt idx="1670">
                  <c:v>253</c:v>
                </c:pt>
                <c:pt idx="1671">
                  <c:v>192.6</c:v>
                </c:pt>
                <c:pt idx="1672">
                  <c:v>360.7</c:v>
                </c:pt>
                <c:pt idx="1673">
                  <c:v>281.10000000000002</c:v>
                </c:pt>
                <c:pt idx="1674">
                  <c:v>1386</c:v>
                </c:pt>
                <c:pt idx="1675">
                  <c:v>1234</c:v>
                </c:pt>
                <c:pt idx="1676">
                  <c:v>1121</c:v>
                </c:pt>
                <c:pt idx="1677">
                  <c:v>448.2</c:v>
                </c:pt>
                <c:pt idx="1678">
                  <c:v>424.8</c:v>
                </c:pt>
                <c:pt idx="1679">
                  <c:v>387.1</c:v>
                </c:pt>
                <c:pt idx="1680">
                  <c:v>492</c:v>
                </c:pt>
                <c:pt idx="1681">
                  <c:v>1117</c:v>
                </c:pt>
                <c:pt idx="1682">
                  <c:v>389.7</c:v>
                </c:pt>
                <c:pt idx="1683">
                  <c:v>562.70000000000005</c:v>
                </c:pt>
                <c:pt idx="1684">
                  <c:v>446.6</c:v>
                </c:pt>
                <c:pt idx="1685">
                  <c:v>451.8</c:v>
                </c:pt>
                <c:pt idx="1686">
                  <c:v>341</c:v>
                </c:pt>
                <c:pt idx="1687">
                  <c:v>351.2</c:v>
                </c:pt>
                <c:pt idx="1688">
                  <c:v>395.7</c:v>
                </c:pt>
                <c:pt idx="1689">
                  <c:v>282.7</c:v>
                </c:pt>
                <c:pt idx="1690">
                  <c:v>266</c:v>
                </c:pt>
                <c:pt idx="1691">
                  <c:v>248.7</c:v>
                </c:pt>
                <c:pt idx="1692">
                  <c:v>223.9</c:v>
                </c:pt>
                <c:pt idx="1693">
                  <c:v>200.3</c:v>
                </c:pt>
                <c:pt idx="1694">
                  <c:v>184.8</c:v>
                </c:pt>
                <c:pt idx="1695">
                  <c:v>622.20000000000005</c:v>
                </c:pt>
                <c:pt idx="1696">
                  <c:v>655.5</c:v>
                </c:pt>
                <c:pt idx="1697">
                  <c:v>315</c:v>
                </c:pt>
                <c:pt idx="1698">
                  <c:v>230</c:v>
                </c:pt>
                <c:pt idx="1699">
                  <c:v>214</c:v>
                </c:pt>
                <c:pt idx="1700">
                  <c:v>732.8</c:v>
                </c:pt>
                <c:pt idx="1701">
                  <c:v>432.4</c:v>
                </c:pt>
                <c:pt idx="1702">
                  <c:v>968.4</c:v>
                </c:pt>
                <c:pt idx="1703">
                  <c:v>509.5</c:v>
                </c:pt>
                <c:pt idx="1704">
                  <c:v>390.2</c:v>
                </c:pt>
                <c:pt idx="1705">
                  <c:v>384.7</c:v>
                </c:pt>
                <c:pt idx="1706">
                  <c:v>311.2</c:v>
                </c:pt>
                <c:pt idx="1707">
                  <c:v>282.10000000000002</c:v>
                </c:pt>
                <c:pt idx="1708">
                  <c:v>346.6</c:v>
                </c:pt>
                <c:pt idx="1709">
                  <c:v>284</c:v>
                </c:pt>
                <c:pt idx="1710">
                  <c:v>297</c:v>
                </c:pt>
                <c:pt idx="1711">
                  <c:v>269.5</c:v>
                </c:pt>
                <c:pt idx="1712">
                  <c:v>233.6</c:v>
                </c:pt>
                <c:pt idx="1713">
                  <c:v>245.7</c:v>
                </c:pt>
                <c:pt idx="1714">
                  <c:v>213.2</c:v>
                </c:pt>
                <c:pt idx="1715">
                  <c:v>182.7</c:v>
                </c:pt>
                <c:pt idx="1716">
                  <c:v>163.6</c:v>
                </c:pt>
                <c:pt idx="1717">
                  <c:v>153.1</c:v>
                </c:pt>
                <c:pt idx="1718">
                  <c:v>137.9</c:v>
                </c:pt>
                <c:pt idx="1719">
                  <c:v>128.69999999999999</c:v>
                </c:pt>
                <c:pt idx="1720">
                  <c:v>142.5</c:v>
                </c:pt>
                <c:pt idx="1721">
                  <c:v>262.60000000000002</c:v>
                </c:pt>
                <c:pt idx="1722">
                  <c:v>154.1</c:v>
                </c:pt>
                <c:pt idx="1723">
                  <c:v>276.10000000000002</c:v>
                </c:pt>
                <c:pt idx="1724">
                  <c:v>170.6</c:v>
                </c:pt>
                <c:pt idx="1725">
                  <c:v>146.1</c:v>
                </c:pt>
                <c:pt idx="1726">
                  <c:v>128.9</c:v>
                </c:pt>
                <c:pt idx="1727">
                  <c:v>120.3</c:v>
                </c:pt>
                <c:pt idx="1728">
                  <c:v>112.4</c:v>
                </c:pt>
                <c:pt idx="1729">
                  <c:v>103.5</c:v>
                </c:pt>
                <c:pt idx="1730">
                  <c:v>95.86</c:v>
                </c:pt>
                <c:pt idx="1731">
                  <c:v>88.65</c:v>
                </c:pt>
                <c:pt idx="1732">
                  <c:v>123.2</c:v>
                </c:pt>
                <c:pt idx="1733">
                  <c:v>81.73</c:v>
                </c:pt>
                <c:pt idx="1734">
                  <c:v>76.099999999999994</c:v>
                </c:pt>
                <c:pt idx="1735">
                  <c:v>70.61</c:v>
                </c:pt>
                <c:pt idx="1736">
                  <c:v>65.94</c:v>
                </c:pt>
                <c:pt idx="1737">
                  <c:v>61.32</c:v>
                </c:pt>
                <c:pt idx="1738">
                  <c:v>57.41</c:v>
                </c:pt>
                <c:pt idx="1739">
                  <c:v>53.42</c:v>
                </c:pt>
                <c:pt idx="1740">
                  <c:v>49.81</c:v>
                </c:pt>
                <c:pt idx="1741">
                  <c:v>46.32</c:v>
                </c:pt>
                <c:pt idx="1742">
                  <c:v>43.23</c:v>
                </c:pt>
                <c:pt idx="1743">
                  <c:v>74.33</c:v>
                </c:pt>
                <c:pt idx="1744">
                  <c:v>42.07</c:v>
                </c:pt>
                <c:pt idx="1745">
                  <c:v>39.869999999999997</c:v>
                </c:pt>
                <c:pt idx="1746">
                  <c:v>37.97</c:v>
                </c:pt>
                <c:pt idx="1747">
                  <c:v>36.24</c:v>
                </c:pt>
                <c:pt idx="1748">
                  <c:v>34.369999999999997</c:v>
                </c:pt>
                <c:pt idx="1749">
                  <c:v>32.770000000000003</c:v>
                </c:pt>
                <c:pt idx="1750">
                  <c:v>31.3</c:v>
                </c:pt>
                <c:pt idx="1751">
                  <c:v>29.44</c:v>
                </c:pt>
                <c:pt idx="1752">
                  <c:v>28.62</c:v>
                </c:pt>
                <c:pt idx="1753">
                  <c:v>27.7</c:v>
                </c:pt>
                <c:pt idx="1754">
                  <c:v>26.78</c:v>
                </c:pt>
                <c:pt idx="1755">
                  <c:v>26.26</c:v>
                </c:pt>
                <c:pt idx="1756">
                  <c:v>25.84</c:v>
                </c:pt>
                <c:pt idx="1757">
                  <c:v>25.49</c:v>
                </c:pt>
                <c:pt idx="1758">
                  <c:v>24.98</c:v>
                </c:pt>
                <c:pt idx="1759">
                  <c:v>26.64</c:v>
                </c:pt>
                <c:pt idx="1760">
                  <c:v>32.619999999999997</c:v>
                </c:pt>
                <c:pt idx="1761">
                  <c:v>24.55</c:v>
                </c:pt>
                <c:pt idx="1762">
                  <c:v>27.69</c:v>
                </c:pt>
                <c:pt idx="1763">
                  <c:v>24.17</c:v>
                </c:pt>
                <c:pt idx="1764">
                  <c:v>23.86</c:v>
                </c:pt>
                <c:pt idx="1765">
                  <c:v>23.59</c:v>
                </c:pt>
                <c:pt idx="1766">
                  <c:v>23.59</c:v>
                </c:pt>
                <c:pt idx="1767">
                  <c:v>23.33</c:v>
                </c:pt>
                <c:pt idx="1768">
                  <c:v>23.26</c:v>
                </c:pt>
                <c:pt idx="1769">
                  <c:v>22.96</c:v>
                </c:pt>
                <c:pt idx="1770">
                  <c:v>22.85</c:v>
                </c:pt>
                <c:pt idx="1771">
                  <c:v>22.66</c:v>
                </c:pt>
                <c:pt idx="1772">
                  <c:v>22.49</c:v>
                </c:pt>
                <c:pt idx="1773">
                  <c:v>22.32</c:v>
                </c:pt>
                <c:pt idx="1774">
                  <c:v>22.12</c:v>
                </c:pt>
                <c:pt idx="1775">
                  <c:v>21.97</c:v>
                </c:pt>
                <c:pt idx="1776">
                  <c:v>24.39</c:v>
                </c:pt>
                <c:pt idx="1777">
                  <c:v>21.74</c:v>
                </c:pt>
                <c:pt idx="1778">
                  <c:v>21.59</c:v>
                </c:pt>
                <c:pt idx="1779">
                  <c:v>21.42</c:v>
                </c:pt>
                <c:pt idx="1780">
                  <c:v>21.29</c:v>
                </c:pt>
                <c:pt idx="1781">
                  <c:v>21.1</c:v>
                </c:pt>
                <c:pt idx="1782">
                  <c:v>20.92</c:v>
                </c:pt>
                <c:pt idx="1783">
                  <c:v>20.79</c:v>
                </c:pt>
                <c:pt idx="1784">
                  <c:v>20.66</c:v>
                </c:pt>
                <c:pt idx="1785">
                  <c:v>20.47</c:v>
                </c:pt>
                <c:pt idx="1786">
                  <c:v>20.309999999999999</c:v>
                </c:pt>
                <c:pt idx="1787">
                  <c:v>20.14</c:v>
                </c:pt>
                <c:pt idx="1788">
                  <c:v>19.97</c:v>
                </c:pt>
                <c:pt idx="1789">
                  <c:v>19.84</c:v>
                </c:pt>
                <c:pt idx="1790">
                  <c:v>19.62</c:v>
                </c:pt>
                <c:pt idx="1791">
                  <c:v>19.399999999999999</c:v>
                </c:pt>
                <c:pt idx="1792">
                  <c:v>19.22</c:v>
                </c:pt>
                <c:pt idx="1793">
                  <c:v>19.28</c:v>
                </c:pt>
                <c:pt idx="1794">
                  <c:v>18.93</c:v>
                </c:pt>
                <c:pt idx="1795">
                  <c:v>18.8</c:v>
                </c:pt>
                <c:pt idx="1796">
                  <c:v>18.649999999999999</c:v>
                </c:pt>
                <c:pt idx="1797">
                  <c:v>18.59</c:v>
                </c:pt>
                <c:pt idx="1798">
                  <c:v>18.38</c:v>
                </c:pt>
                <c:pt idx="1799">
                  <c:v>18.16</c:v>
                </c:pt>
                <c:pt idx="1800">
                  <c:v>17.989999999999998</c:v>
                </c:pt>
                <c:pt idx="1801">
                  <c:v>17.850000000000001</c:v>
                </c:pt>
                <c:pt idx="1802">
                  <c:v>17.71</c:v>
                </c:pt>
                <c:pt idx="1803">
                  <c:v>17.559999999999999</c:v>
                </c:pt>
                <c:pt idx="1804">
                  <c:v>17.39</c:v>
                </c:pt>
                <c:pt idx="1805">
                  <c:v>17.27</c:v>
                </c:pt>
                <c:pt idx="1806">
                  <c:v>17.13</c:v>
                </c:pt>
                <c:pt idx="1807">
                  <c:v>17.02</c:v>
                </c:pt>
                <c:pt idx="1808">
                  <c:v>16.809999999999999</c:v>
                </c:pt>
                <c:pt idx="1809">
                  <c:v>16.600000000000001</c:v>
                </c:pt>
                <c:pt idx="1810">
                  <c:v>16.41</c:v>
                </c:pt>
                <c:pt idx="1811">
                  <c:v>16.28</c:v>
                </c:pt>
                <c:pt idx="1812">
                  <c:v>16.079999999999998</c:v>
                </c:pt>
                <c:pt idx="1813">
                  <c:v>15.84</c:v>
                </c:pt>
                <c:pt idx="1814">
                  <c:v>15.67</c:v>
                </c:pt>
                <c:pt idx="1815">
                  <c:v>15.58</c:v>
                </c:pt>
                <c:pt idx="1816">
                  <c:v>15.51</c:v>
                </c:pt>
                <c:pt idx="1817">
                  <c:v>15.25</c:v>
                </c:pt>
                <c:pt idx="1818">
                  <c:v>18.02</c:v>
                </c:pt>
                <c:pt idx="1819">
                  <c:v>15.01</c:v>
                </c:pt>
                <c:pt idx="1820">
                  <c:v>14.84</c:v>
                </c:pt>
                <c:pt idx="1821">
                  <c:v>14.73</c:v>
                </c:pt>
                <c:pt idx="1822">
                  <c:v>14.66</c:v>
                </c:pt>
                <c:pt idx="1823">
                  <c:v>14.5</c:v>
                </c:pt>
                <c:pt idx="1824">
                  <c:v>14.34</c:v>
                </c:pt>
                <c:pt idx="1825">
                  <c:v>14.16</c:v>
                </c:pt>
                <c:pt idx="1826">
                  <c:v>14.24</c:v>
                </c:pt>
                <c:pt idx="1827">
                  <c:v>18.170000000000002</c:v>
                </c:pt>
                <c:pt idx="1828">
                  <c:v>14.09</c:v>
                </c:pt>
                <c:pt idx="1829">
                  <c:v>13.67</c:v>
                </c:pt>
                <c:pt idx="1830">
                  <c:v>13.69</c:v>
                </c:pt>
                <c:pt idx="1831">
                  <c:v>15.51</c:v>
                </c:pt>
                <c:pt idx="1832">
                  <c:v>13.19</c:v>
                </c:pt>
                <c:pt idx="1833">
                  <c:v>13.11</c:v>
                </c:pt>
                <c:pt idx="1834">
                  <c:v>13.01</c:v>
                </c:pt>
                <c:pt idx="1835">
                  <c:v>12.87</c:v>
                </c:pt>
                <c:pt idx="1836">
                  <c:v>12.73</c:v>
                </c:pt>
                <c:pt idx="1837">
                  <c:v>12.6</c:v>
                </c:pt>
                <c:pt idx="1838">
                  <c:v>12.42</c:v>
                </c:pt>
                <c:pt idx="1839">
                  <c:v>12.29</c:v>
                </c:pt>
                <c:pt idx="1840">
                  <c:v>12.2</c:v>
                </c:pt>
                <c:pt idx="1841">
                  <c:v>11.99</c:v>
                </c:pt>
                <c:pt idx="1842">
                  <c:v>11.82</c:v>
                </c:pt>
                <c:pt idx="1843">
                  <c:v>11.7</c:v>
                </c:pt>
                <c:pt idx="1844">
                  <c:v>11.55</c:v>
                </c:pt>
                <c:pt idx="1845">
                  <c:v>11.41</c:v>
                </c:pt>
                <c:pt idx="1846">
                  <c:v>11.25</c:v>
                </c:pt>
                <c:pt idx="1847">
                  <c:v>11.11</c:v>
                </c:pt>
                <c:pt idx="1848">
                  <c:v>11.08</c:v>
                </c:pt>
                <c:pt idx="1849">
                  <c:v>11.36</c:v>
                </c:pt>
                <c:pt idx="1850">
                  <c:v>10.93</c:v>
                </c:pt>
                <c:pt idx="1851">
                  <c:v>10.79</c:v>
                </c:pt>
                <c:pt idx="1852">
                  <c:v>10.65</c:v>
                </c:pt>
                <c:pt idx="1853">
                  <c:v>10.48</c:v>
                </c:pt>
                <c:pt idx="1854">
                  <c:v>10.27</c:v>
                </c:pt>
                <c:pt idx="1855">
                  <c:v>10.14</c:v>
                </c:pt>
                <c:pt idx="1856">
                  <c:v>9.9450000000000003</c:v>
                </c:pt>
                <c:pt idx="1857">
                  <c:v>9.8059999999999992</c:v>
                </c:pt>
                <c:pt idx="1858">
                  <c:v>9.6430000000000007</c:v>
                </c:pt>
                <c:pt idx="1859">
                  <c:v>9.5459999999999994</c:v>
                </c:pt>
                <c:pt idx="1860">
                  <c:v>9.4250000000000007</c:v>
                </c:pt>
                <c:pt idx="1861">
                  <c:v>9.3789999999999996</c:v>
                </c:pt>
                <c:pt idx="1862">
                  <c:v>9.23</c:v>
                </c:pt>
                <c:pt idx="1863">
                  <c:v>9.202</c:v>
                </c:pt>
                <c:pt idx="1864">
                  <c:v>9.0429999999999993</c:v>
                </c:pt>
                <c:pt idx="1865">
                  <c:v>8.9760000000000009</c:v>
                </c:pt>
                <c:pt idx="1866">
                  <c:v>8.8620000000000001</c:v>
                </c:pt>
                <c:pt idx="1867">
                  <c:v>8.718</c:v>
                </c:pt>
                <c:pt idx="1868">
                  <c:v>8.5920000000000005</c:v>
                </c:pt>
                <c:pt idx="1869">
                  <c:v>8.4260000000000002</c:v>
                </c:pt>
                <c:pt idx="1870">
                  <c:v>8.2550000000000008</c:v>
                </c:pt>
                <c:pt idx="1871">
                  <c:v>8.0640000000000001</c:v>
                </c:pt>
                <c:pt idx="1872">
                  <c:v>7.8280000000000003</c:v>
                </c:pt>
                <c:pt idx="1873">
                  <c:v>7.976</c:v>
                </c:pt>
                <c:pt idx="1874">
                  <c:v>7.6559999999999997</c:v>
                </c:pt>
                <c:pt idx="1875">
                  <c:v>7.577</c:v>
                </c:pt>
                <c:pt idx="1876">
                  <c:v>7.5880000000000001</c:v>
                </c:pt>
                <c:pt idx="1877">
                  <c:v>7.4790000000000001</c:v>
                </c:pt>
                <c:pt idx="1878">
                  <c:v>7.5</c:v>
                </c:pt>
                <c:pt idx="1879">
                  <c:v>7.335</c:v>
                </c:pt>
                <c:pt idx="1880">
                  <c:v>7.2130000000000001</c:v>
                </c:pt>
                <c:pt idx="1881">
                  <c:v>7.2210000000000001</c:v>
                </c:pt>
                <c:pt idx="1882">
                  <c:v>9.4239999999999995</c:v>
                </c:pt>
                <c:pt idx="1883">
                  <c:v>20.260000000000002</c:v>
                </c:pt>
                <c:pt idx="1884">
                  <c:v>6.7169999999999996</c:v>
                </c:pt>
                <c:pt idx="1885">
                  <c:v>6.4820000000000002</c:v>
                </c:pt>
                <c:pt idx="1886">
                  <c:v>6.782</c:v>
                </c:pt>
                <c:pt idx="1887">
                  <c:v>6.4340000000000002</c:v>
                </c:pt>
                <c:pt idx="1888">
                  <c:v>6.3</c:v>
                </c:pt>
                <c:pt idx="1889">
                  <c:v>6.22</c:v>
                </c:pt>
                <c:pt idx="1890">
                  <c:v>6.4809999999999999</c:v>
                </c:pt>
                <c:pt idx="1891">
                  <c:v>6.18</c:v>
                </c:pt>
                <c:pt idx="1892">
                  <c:v>5.7839999999999998</c:v>
                </c:pt>
                <c:pt idx="1893">
                  <c:v>5.734</c:v>
                </c:pt>
                <c:pt idx="1894">
                  <c:v>5.5460000000000003</c:v>
                </c:pt>
                <c:pt idx="1895">
                  <c:v>5.59</c:v>
                </c:pt>
                <c:pt idx="1896">
                  <c:v>5.4870000000000001</c:v>
                </c:pt>
                <c:pt idx="1897">
                  <c:v>5.2709999999999999</c:v>
                </c:pt>
                <c:pt idx="1898">
                  <c:v>5.0839999999999996</c:v>
                </c:pt>
                <c:pt idx="1899">
                  <c:v>5.1790000000000003</c:v>
                </c:pt>
                <c:pt idx="1900">
                  <c:v>5.4749999999999996</c:v>
                </c:pt>
                <c:pt idx="1901">
                  <c:v>5.0869999999999997</c:v>
                </c:pt>
                <c:pt idx="1902">
                  <c:v>4.8920000000000003</c:v>
                </c:pt>
                <c:pt idx="1903">
                  <c:v>4.7889999999999997</c:v>
                </c:pt>
                <c:pt idx="1904">
                  <c:v>4.7060000000000004</c:v>
                </c:pt>
                <c:pt idx="1905">
                  <c:v>4.6150000000000002</c:v>
                </c:pt>
                <c:pt idx="1906">
                  <c:v>4.8550000000000004</c:v>
                </c:pt>
                <c:pt idx="1907">
                  <c:v>4.8449999999999998</c:v>
                </c:pt>
                <c:pt idx="1908">
                  <c:v>7.8739999999999997</c:v>
                </c:pt>
                <c:pt idx="1909">
                  <c:v>4.33</c:v>
                </c:pt>
                <c:pt idx="1910">
                  <c:v>3.8610000000000002</c:v>
                </c:pt>
                <c:pt idx="1911">
                  <c:v>4.0049999999999999</c:v>
                </c:pt>
                <c:pt idx="1912">
                  <c:v>3.8820000000000001</c:v>
                </c:pt>
                <c:pt idx="1913">
                  <c:v>3.798</c:v>
                </c:pt>
                <c:pt idx="1914">
                  <c:v>3.8420000000000001</c:v>
                </c:pt>
                <c:pt idx="1915">
                  <c:v>3.8759999999999999</c:v>
                </c:pt>
                <c:pt idx="1916">
                  <c:v>3.9729999999999999</c:v>
                </c:pt>
                <c:pt idx="1917">
                  <c:v>4.7830000000000004</c:v>
                </c:pt>
                <c:pt idx="1918">
                  <c:v>3.4849999999999999</c:v>
                </c:pt>
                <c:pt idx="1919">
                  <c:v>3.452</c:v>
                </c:pt>
                <c:pt idx="1920">
                  <c:v>3.37</c:v>
                </c:pt>
                <c:pt idx="1921">
                  <c:v>3.2469999999999999</c:v>
                </c:pt>
                <c:pt idx="1922">
                  <c:v>3.319</c:v>
                </c:pt>
                <c:pt idx="1923">
                  <c:v>3.1120000000000001</c:v>
                </c:pt>
                <c:pt idx="1924">
                  <c:v>2.976</c:v>
                </c:pt>
                <c:pt idx="1925">
                  <c:v>3.08</c:v>
                </c:pt>
                <c:pt idx="1926">
                  <c:v>2.9649999999999999</c:v>
                </c:pt>
                <c:pt idx="1927">
                  <c:v>2.9220000000000002</c:v>
                </c:pt>
                <c:pt idx="1928">
                  <c:v>2.766</c:v>
                </c:pt>
                <c:pt idx="1929">
                  <c:v>30.9</c:v>
                </c:pt>
                <c:pt idx="1930">
                  <c:v>6.91</c:v>
                </c:pt>
                <c:pt idx="1931">
                  <c:v>33.159999999999997</c:v>
                </c:pt>
                <c:pt idx="1932">
                  <c:v>4.2190000000000003</c:v>
                </c:pt>
                <c:pt idx="1933">
                  <c:v>3.794</c:v>
                </c:pt>
                <c:pt idx="1934">
                  <c:v>4.1749999999999998</c:v>
                </c:pt>
                <c:pt idx="1935">
                  <c:v>3.2759999999999998</c:v>
                </c:pt>
                <c:pt idx="1936">
                  <c:v>2.8460000000000001</c:v>
                </c:pt>
                <c:pt idx="1937">
                  <c:v>2.68</c:v>
                </c:pt>
                <c:pt idx="1938">
                  <c:v>2.5499999999999998</c:v>
                </c:pt>
                <c:pt idx="1939">
                  <c:v>2.4079999999999999</c:v>
                </c:pt>
                <c:pt idx="1940">
                  <c:v>2.3679999999999999</c:v>
                </c:pt>
                <c:pt idx="1941">
                  <c:v>2.3199999999999998</c:v>
                </c:pt>
                <c:pt idx="1942">
                  <c:v>3.2869999999999999</c:v>
                </c:pt>
                <c:pt idx="1943">
                  <c:v>2.278</c:v>
                </c:pt>
                <c:pt idx="1944">
                  <c:v>2.2069999999999999</c:v>
                </c:pt>
                <c:pt idx="1945">
                  <c:v>3.4889999999999999</c:v>
                </c:pt>
                <c:pt idx="1946">
                  <c:v>4.6219999999999999</c:v>
                </c:pt>
                <c:pt idx="1947">
                  <c:v>33.24</c:v>
                </c:pt>
                <c:pt idx="1948">
                  <c:v>38.31</c:v>
                </c:pt>
                <c:pt idx="1949">
                  <c:v>56.14</c:v>
                </c:pt>
                <c:pt idx="1950">
                  <c:v>24.63</c:v>
                </c:pt>
                <c:pt idx="1951">
                  <c:v>72.61</c:v>
                </c:pt>
                <c:pt idx="1952">
                  <c:v>23.65</c:v>
                </c:pt>
                <c:pt idx="1953">
                  <c:v>47.65</c:v>
                </c:pt>
                <c:pt idx="1954">
                  <c:v>27.93</c:v>
                </c:pt>
                <c:pt idx="1955">
                  <c:v>33.380000000000003</c:v>
                </c:pt>
                <c:pt idx="1956">
                  <c:v>84.57</c:v>
                </c:pt>
                <c:pt idx="1957">
                  <c:v>74.72</c:v>
                </c:pt>
                <c:pt idx="1958">
                  <c:v>38.79</c:v>
                </c:pt>
                <c:pt idx="1959">
                  <c:v>38.229999999999997</c:v>
                </c:pt>
                <c:pt idx="1960">
                  <c:v>44.28</c:v>
                </c:pt>
                <c:pt idx="1961">
                  <c:v>41.96</c:v>
                </c:pt>
                <c:pt idx="1962">
                  <c:v>34.520000000000003</c:v>
                </c:pt>
                <c:pt idx="1963">
                  <c:v>38.950000000000003</c:v>
                </c:pt>
                <c:pt idx="1964">
                  <c:v>43.47</c:v>
                </c:pt>
                <c:pt idx="1965">
                  <c:v>27.94</c:v>
                </c:pt>
                <c:pt idx="1966">
                  <c:v>55.68</c:v>
                </c:pt>
                <c:pt idx="1967">
                  <c:v>42.15</c:v>
                </c:pt>
                <c:pt idx="1968">
                  <c:v>48.51</c:v>
                </c:pt>
                <c:pt idx="1969">
                  <c:v>54.83</c:v>
                </c:pt>
                <c:pt idx="1970">
                  <c:v>64.17</c:v>
                </c:pt>
                <c:pt idx="1971">
                  <c:v>62.5</c:v>
                </c:pt>
                <c:pt idx="1972">
                  <c:v>70.510000000000005</c:v>
                </c:pt>
                <c:pt idx="1973">
                  <c:v>53.74</c:v>
                </c:pt>
                <c:pt idx="1974">
                  <c:v>42.97</c:v>
                </c:pt>
                <c:pt idx="1975">
                  <c:v>63.64</c:v>
                </c:pt>
                <c:pt idx="1976">
                  <c:v>75.19</c:v>
                </c:pt>
                <c:pt idx="1977">
                  <c:v>54.52</c:v>
                </c:pt>
                <c:pt idx="1978">
                  <c:v>59.41</c:v>
                </c:pt>
                <c:pt idx="1979">
                  <c:v>63.53</c:v>
                </c:pt>
                <c:pt idx="1980">
                  <c:v>70.52</c:v>
                </c:pt>
                <c:pt idx="1981">
                  <c:v>117.2</c:v>
                </c:pt>
                <c:pt idx="1982">
                  <c:v>80.14</c:v>
                </c:pt>
                <c:pt idx="1983">
                  <c:v>113.1</c:v>
                </c:pt>
                <c:pt idx="1984">
                  <c:v>60.72</c:v>
                </c:pt>
                <c:pt idx="1985">
                  <c:v>135.9</c:v>
                </c:pt>
                <c:pt idx="1986">
                  <c:v>89.09</c:v>
                </c:pt>
                <c:pt idx="1987">
                  <c:v>79.180000000000007</c:v>
                </c:pt>
                <c:pt idx="1988">
                  <c:v>186.5</c:v>
                </c:pt>
                <c:pt idx="1989">
                  <c:v>73.56</c:v>
                </c:pt>
                <c:pt idx="1990">
                  <c:v>94.6</c:v>
                </c:pt>
                <c:pt idx="1991">
                  <c:v>84.42</c:v>
                </c:pt>
                <c:pt idx="1992">
                  <c:v>133.30000000000001</c:v>
                </c:pt>
                <c:pt idx="1993">
                  <c:v>66.290000000000006</c:v>
                </c:pt>
                <c:pt idx="1994">
                  <c:v>71.680000000000007</c:v>
                </c:pt>
                <c:pt idx="1995">
                  <c:v>86.47</c:v>
                </c:pt>
                <c:pt idx="1996">
                  <c:v>132.1</c:v>
                </c:pt>
                <c:pt idx="1997">
                  <c:v>89.11</c:v>
                </c:pt>
                <c:pt idx="1998">
                  <c:v>168.6</c:v>
                </c:pt>
                <c:pt idx="1999">
                  <c:v>164</c:v>
                </c:pt>
                <c:pt idx="2000">
                  <c:v>120.8</c:v>
                </c:pt>
                <c:pt idx="2001">
                  <c:v>147.30000000000001</c:v>
                </c:pt>
                <c:pt idx="2002">
                  <c:v>135</c:v>
                </c:pt>
                <c:pt idx="2003">
                  <c:v>123.5</c:v>
                </c:pt>
                <c:pt idx="2004">
                  <c:v>96.27</c:v>
                </c:pt>
                <c:pt idx="2005">
                  <c:v>92.91</c:v>
                </c:pt>
                <c:pt idx="2006">
                  <c:v>94.01</c:v>
                </c:pt>
                <c:pt idx="2007">
                  <c:v>104.8</c:v>
                </c:pt>
                <c:pt idx="2008">
                  <c:v>127.1</c:v>
                </c:pt>
                <c:pt idx="2009">
                  <c:v>75.09</c:v>
                </c:pt>
                <c:pt idx="2010">
                  <c:v>70.64</c:v>
                </c:pt>
                <c:pt idx="2011">
                  <c:v>168.3</c:v>
                </c:pt>
                <c:pt idx="2012">
                  <c:v>186</c:v>
                </c:pt>
                <c:pt idx="2013">
                  <c:v>75.930000000000007</c:v>
                </c:pt>
                <c:pt idx="2014">
                  <c:v>207.8</c:v>
                </c:pt>
                <c:pt idx="2015">
                  <c:v>122.3</c:v>
                </c:pt>
                <c:pt idx="2016">
                  <c:v>102.8</c:v>
                </c:pt>
                <c:pt idx="2017">
                  <c:v>113.7</c:v>
                </c:pt>
                <c:pt idx="2018">
                  <c:v>85.88</c:v>
                </c:pt>
                <c:pt idx="2019">
                  <c:v>85.34</c:v>
                </c:pt>
                <c:pt idx="2020">
                  <c:v>74.66</c:v>
                </c:pt>
                <c:pt idx="2021">
                  <c:v>91.89</c:v>
                </c:pt>
                <c:pt idx="2022">
                  <c:v>124.3</c:v>
                </c:pt>
                <c:pt idx="2023">
                  <c:v>301.2</c:v>
                </c:pt>
                <c:pt idx="2024">
                  <c:v>135.5</c:v>
                </c:pt>
                <c:pt idx="2025">
                  <c:v>145.30000000000001</c:v>
                </c:pt>
                <c:pt idx="2026">
                  <c:v>588.9</c:v>
                </c:pt>
                <c:pt idx="2027">
                  <c:v>270.60000000000002</c:v>
                </c:pt>
                <c:pt idx="2028">
                  <c:v>154.6</c:v>
                </c:pt>
                <c:pt idx="2029">
                  <c:v>218</c:v>
                </c:pt>
                <c:pt idx="2030">
                  <c:v>299.5</c:v>
                </c:pt>
                <c:pt idx="2031">
                  <c:v>183.7</c:v>
                </c:pt>
                <c:pt idx="2032">
                  <c:v>258.5</c:v>
                </c:pt>
                <c:pt idx="2033">
                  <c:v>222.8</c:v>
                </c:pt>
                <c:pt idx="2034">
                  <c:v>183.3</c:v>
                </c:pt>
                <c:pt idx="2035">
                  <c:v>710.7</c:v>
                </c:pt>
                <c:pt idx="2036">
                  <c:v>455.3</c:v>
                </c:pt>
                <c:pt idx="2037">
                  <c:v>404</c:v>
                </c:pt>
                <c:pt idx="2038">
                  <c:v>1019</c:v>
                </c:pt>
                <c:pt idx="2039">
                  <c:v>1362</c:v>
                </c:pt>
                <c:pt idx="2040">
                  <c:v>432.5</c:v>
                </c:pt>
                <c:pt idx="2041">
                  <c:v>386</c:v>
                </c:pt>
                <c:pt idx="2042">
                  <c:v>429</c:v>
                </c:pt>
                <c:pt idx="2043">
                  <c:v>390.3</c:v>
                </c:pt>
                <c:pt idx="2044">
                  <c:v>413.2</c:v>
                </c:pt>
                <c:pt idx="2045">
                  <c:v>387.4</c:v>
                </c:pt>
                <c:pt idx="2046">
                  <c:v>416.4</c:v>
                </c:pt>
                <c:pt idx="2047">
                  <c:v>343.6</c:v>
                </c:pt>
                <c:pt idx="2048">
                  <c:v>318.2</c:v>
                </c:pt>
                <c:pt idx="2049">
                  <c:v>377</c:v>
                </c:pt>
                <c:pt idx="2050">
                  <c:v>253.2</c:v>
                </c:pt>
                <c:pt idx="2051">
                  <c:v>597.20000000000005</c:v>
                </c:pt>
                <c:pt idx="2052">
                  <c:v>338.7</c:v>
                </c:pt>
                <c:pt idx="2053">
                  <c:v>369.3</c:v>
                </c:pt>
                <c:pt idx="2054">
                  <c:v>403.9</c:v>
                </c:pt>
                <c:pt idx="2055">
                  <c:v>975.1</c:v>
                </c:pt>
                <c:pt idx="2056">
                  <c:v>598.70000000000005</c:v>
                </c:pt>
                <c:pt idx="2057">
                  <c:v>491.5</c:v>
                </c:pt>
                <c:pt idx="2058">
                  <c:v>336.1</c:v>
                </c:pt>
                <c:pt idx="2059">
                  <c:v>616.4</c:v>
                </c:pt>
                <c:pt idx="2060">
                  <c:v>1357</c:v>
                </c:pt>
                <c:pt idx="2061">
                  <c:v>783.8</c:v>
                </c:pt>
                <c:pt idx="2062">
                  <c:v>531</c:v>
                </c:pt>
                <c:pt idx="2063">
                  <c:v>407.4</c:v>
                </c:pt>
                <c:pt idx="2064">
                  <c:v>374</c:v>
                </c:pt>
                <c:pt idx="2065">
                  <c:v>480.2</c:v>
                </c:pt>
                <c:pt idx="2066">
                  <c:v>636.1</c:v>
                </c:pt>
                <c:pt idx="2067">
                  <c:v>339.6</c:v>
                </c:pt>
                <c:pt idx="2068">
                  <c:v>313.2</c:v>
                </c:pt>
                <c:pt idx="2069">
                  <c:v>328.7</c:v>
                </c:pt>
                <c:pt idx="2070">
                  <c:v>294.5</c:v>
                </c:pt>
                <c:pt idx="2071">
                  <c:v>383.5</c:v>
                </c:pt>
                <c:pt idx="2072">
                  <c:v>324.8</c:v>
                </c:pt>
                <c:pt idx="2073">
                  <c:v>335.6</c:v>
                </c:pt>
                <c:pt idx="2074">
                  <c:v>378.2</c:v>
                </c:pt>
                <c:pt idx="2075">
                  <c:v>325.60000000000002</c:v>
                </c:pt>
                <c:pt idx="2076">
                  <c:v>558</c:v>
                </c:pt>
                <c:pt idx="2077">
                  <c:v>469.3</c:v>
                </c:pt>
                <c:pt idx="2078">
                  <c:v>496</c:v>
                </c:pt>
                <c:pt idx="2079">
                  <c:v>524.9</c:v>
                </c:pt>
                <c:pt idx="2080">
                  <c:v>340.4</c:v>
                </c:pt>
                <c:pt idx="2081">
                  <c:v>415.5</c:v>
                </c:pt>
                <c:pt idx="2082">
                  <c:v>322.2</c:v>
                </c:pt>
                <c:pt idx="2083">
                  <c:v>308.89999999999998</c:v>
                </c:pt>
                <c:pt idx="2084">
                  <c:v>263</c:v>
                </c:pt>
                <c:pt idx="2085">
                  <c:v>242.2</c:v>
                </c:pt>
                <c:pt idx="2086">
                  <c:v>350.1</c:v>
                </c:pt>
                <c:pt idx="2087">
                  <c:v>225.2</c:v>
                </c:pt>
                <c:pt idx="2088">
                  <c:v>219.1</c:v>
                </c:pt>
                <c:pt idx="2089">
                  <c:v>191.9</c:v>
                </c:pt>
                <c:pt idx="2090">
                  <c:v>175.9</c:v>
                </c:pt>
                <c:pt idx="2091">
                  <c:v>327.10000000000002</c:v>
                </c:pt>
                <c:pt idx="2092">
                  <c:v>244.8</c:v>
                </c:pt>
                <c:pt idx="2093">
                  <c:v>171.3</c:v>
                </c:pt>
                <c:pt idx="2094">
                  <c:v>183.5</c:v>
                </c:pt>
                <c:pt idx="2095">
                  <c:v>150.80000000000001</c:v>
                </c:pt>
                <c:pt idx="2096">
                  <c:v>243.5</c:v>
                </c:pt>
                <c:pt idx="2097">
                  <c:v>148.9</c:v>
                </c:pt>
                <c:pt idx="2098">
                  <c:v>244.8</c:v>
                </c:pt>
                <c:pt idx="2099">
                  <c:v>177.5</c:v>
                </c:pt>
                <c:pt idx="2100">
                  <c:v>172.6</c:v>
                </c:pt>
                <c:pt idx="2101">
                  <c:v>144</c:v>
                </c:pt>
                <c:pt idx="2102">
                  <c:v>195.1</c:v>
                </c:pt>
                <c:pt idx="2103">
                  <c:v>175</c:v>
                </c:pt>
                <c:pt idx="2104">
                  <c:v>157.80000000000001</c:v>
                </c:pt>
                <c:pt idx="2105">
                  <c:v>124.7</c:v>
                </c:pt>
                <c:pt idx="2106">
                  <c:v>114.6</c:v>
                </c:pt>
                <c:pt idx="2107">
                  <c:v>107.2</c:v>
                </c:pt>
                <c:pt idx="2108">
                  <c:v>99.63</c:v>
                </c:pt>
                <c:pt idx="2109">
                  <c:v>91.62</c:v>
                </c:pt>
                <c:pt idx="2110">
                  <c:v>84.17</c:v>
                </c:pt>
                <c:pt idx="2111">
                  <c:v>77.569999999999993</c:v>
                </c:pt>
                <c:pt idx="2112">
                  <c:v>71.67</c:v>
                </c:pt>
                <c:pt idx="2113">
                  <c:v>66.36</c:v>
                </c:pt>
                <c:pt idx="2114">
                  <c:v>61.7</c:v>
                </c:pt>
                <c:pt idx="2115">
                  <c:v>57.63</c:v>
                </c:pt>
                <c:pt idx="2116">
                  <c:v>53.6</c:v>
                </c:pt>
                <c:pt idx="2117">
                  <c:v>50.41</c:v>
                </c:pt>
                <c:pt idx="2118">
                  <c:v>47.32</c:v>
                </c:pt>
                <c:pt idx="2119">
                  <c:v>44.62</c:v>
                </c:pt>
                <c:pt idx="2120">
                  <c:v>41.79</c:v>
                </c:pt>
                <c:pt idx="2121">
                  <c:v>39.409999999999997</c:v>
                </c:pt>
                <c:pt idx="2122">
                  <c:v>37.42</c:v>
                </c:pt>
                <c:pt idx="2123">
                  <c:v>35.6</c:v>
                </c:pt>
                <c:pt idx="2124">
                  <c:v>33.799999999999997</c:v>
                </c:pt>
                <c:pt idx="2125">
                  <c:v>32.6</c:v>
                </c:pt>
                <c:pt idx="2126">
                  <c:v>31.53</c:v>
                </c:pt>
                <c:pt idx="2127">
                  <c:v>30.23</c:v>
                </c:pt>
                <c:pt idx="2128">
                  <c:v>29.26</c:v>
                </c:pt>
                <c:pt idx="2129">
                  <c:v>28.64</c:v>
                </c:pt>
                <c:pt idx="2130">
                  <c:v>28.31</c:v>
                </c:pt>
                <c:pt idx="2131">
                  <c:v>27.96</c:v>
                </c:pt>
                <c:pt idx="2132">
                  <c:v>27.63</c:v>
                </c:pt>
                <c:pt idx="2133">
                  <c:v>27.37</c:v>
                </c:pt>
                <c:pt idx="2134">
                  <c:v>27.06</c:v>
                </c:pt>
                <c:pt idx="2135">
                  <c:v>26.71</c:v>
                </c:pt>
                <c:pt idx="2136">
                  <c:v>26.31</c:v>
                </c:pt>
                <c:pt idx="2137">
                  <c:v>29.42</c:v>
                </c:pt>
                <c:pt idx="2138">
                  <c:v>26.04</c:v>
                </c:pt>
                <c:pt idx="2139">
                  <c:v>25.89</c:v>
                </c:pt>
                <c:pt idx="2140">
                  <c:v>25.6</c:v>
                </c:pt>
                <c:pt idx="2141">
                  <c:v>25.45</c:v>
                </c:pt>
                <c:pt idx="2142">
                  <c:v>25.25</c:v>
                </c:pt>
                <c:pt idx="2143">
                  <c:v>25.09</c:v>
                </c:pt>
                <c:pt idx="2144">
                  <c:v>24.87</c:v>
                </c:pt>
                <c:pt idx="2145">
                  <c:v>24.71</c:v>
                </c:pt>
                <c:pt idx="2146">
                  <c:v>24.55</c:v>
                </c:pt>
                <c:pt idx="2147">
                  <c:v>24.41</c:v>
                </c:pt>
                <c:pt idx="2148">
                  <c:v>24.29</c:v>
                </c:pt>
                <c:pt idx="2149">
                  <c:v>24.1</c:v>
                </c:pt>
                <c:pt idx="2150">
                  <c:v>23.91</c:v>
                </c:pt>
                <c:pt idx="2151">
                  <c:v>23.82</c:v>
                </c:pt>
                <c:pt idx="2152">
                  <c:v>23.7</c:v>
                </c:pt>
                <c:pt idx="2153">
                  <c:v>23.52</c:v>
                </c:pt>
                <c:pt idx="2154">
                  <c:v>23.28</c:v>
                </c:pt>
                <c:pt idx="2155">
                  <c:v>22.99</c:v>
                </c:pt>
                <c:pt idx="2156">
                  <c:v>22.78</c:v>
                </c:pt>
                <c:pt idx="2157">
                  <c:v>22.71</c:v>
                </c:pt>
                <c:pt idx="2158">
                  <c:v>22.58</c:v>
                </c:pt>
                <c:pt idx="2159">
                  <c:v>22.41</c:v>
                </c:pt>
                <c:pt idx="2160">
                  <c:v>22.24</c:v>
                </c:pt>
                <c:pt idx="2161">
                  <c:v>22.01</c:v>
                </c:pt>
                <c:pt idx="2162">
                  <c:v>21.87</c:v>
                </c:pt>
                <c:pt idx="2163">
                  <c:v>21.68</c:v>
                </c:pt>
                <c:pt idx="2164">
                  <c:v>21.51</c:v>
                </c:pt>
                <c:pt idx="2165">
                  <c:v>21.27</c:v>
                </c:pt>
                <c:pt idx="2166">
                  <c:v>21.17</c:v>
                </c:pt>
                <c:pt idx="2167">
                  <c:v>21</c:v>
                </c:pt>
                <c:pt idx="2168">
                  <c:v>20.82</c:v>
                </c:pt>
                <c:pt idx="2169">
                  <c:v>20.67</c:v>
                </c:pt>
                <c:pt idx="2170">
                  <c:v>20.47</c:v>
                </c:pt>
                <c:pt idx="2171">
                  <c:v>20.27</c:v>
                </c:pt>
                <c:pt idx="2172">
                  <c:v>20.04</c:v>
                </c:pt>
                <c:pt idx="2173">
                  <c:v>19.93</c:v>
                </c:pt>
                <c:pt idx="2174">
                  <c:v>19.66</c:v>
                </c:pt>
                <c:pt idx="2175">
                  <c:v>19.47</c:v>
                </c:pt>
                <c:pt idx="2176">
                  <c:v>19.38</c:v>
                </c:pt>
                <c:pt idx="2177">
                  <c:v>19.18</c:v>
                </c:pt>
                <c:pt idx="2178">
                  <c:v>19.04</c:v>
                </c:pt>
                <c:pt idx="2179">
                  <c:v>18.87</c:v>
                </c:pt>
                <c:pt idx="2180">
                  <c:v>18.63</c:v>
                </c:pt>
                <c:pt idx="2181">
                  <c:v>18.43</c:v>
                </c:pt>
                <c:pt idx="2182">
                  <c:v>18.21</c:v>
                </c:pt>
                <c:pt idx="2183">
                  <c:v>18.09</c:v>
                </c:pt>
                <c:pt idx="2184">
                  <c:v>17.93</c:v>
                </c:pt>
                <c:pt idx="2185">
                  <c:v>17.78</c:v>
                </c:pt>
                <c:pt idx="2186">
                  <c:v>17.63</c:v>
                </c:pt>
                <c:pt idx="2187">
                  <c:v>17.46</c:v>
                </c:pt>
                <c:pt idx="2188">
                  <c:v>17.32</c:v>
                </c:pt>
                <c:pt idx="2189">
                  <c:v>17.100000000000001</c:v>
                </c:pt>
                <c:pt idx="2190">
                  <c:v>17.03</c:v>
                </c:pt>
                <c:pt idx="2191">
                  <c:v>16.87</c:v>
                </c:pt>
                <c:pt idx="2192">
                  <c:v>16.66</c:v>
                </c:pt>
                <c:pt idx="2193">
                  <c:v>16.36</c:v>
                </c:pt>
                <c:pt idx="2194">
                  <c:v>16.32</c:v>
                </c:pt>
                <c:pt idx="2195">
                  <c:v>16.059999999999999</c:v>
                </c:pt>
                <c:pt idx="2196">
                  <c:v>15.99</c:v>
                </c:pt>
                <c:pt idx="2197">
                  <c:v>15.75</c:v>
                </c:pt>
                <c:pt idx="2198">
                  <c:v>15.58</c:v>
                </c:pt>
                <c:pt idx="2199">
                  <c:v>15.4</c:v>
                </c:pt>
                <c:pt idx="2200">
                  <c:v>15.34</c:v>
                </c:pt>
                <c:pt idx="2201">
                  <c:v>15.2</c:v>
                </c:pt>
                <c:pt idx="2202">
                  <c:v>15.04</c:v>
                </c:pt>
                <c:pt idx="2203">
                  <c:v>14.92</c:v>
                </c:pt>
                <c:pt idx="2204">
                  <c:v>14.78</c:v>
                </c:pt>
                <c:pt idx="2205">
                  <c:v>14.59</c:v>
                </c:pt>
                <c:pt idx="2206">
                  <c:v>21</c:v>
                </c:pt>
                <c:pt idx="2207">
                  <c:v>33.61</c:v>
                </c:pt>
                <c:pt idx="2208">
                  <c:v>23.12</c:v>
                </c:pt>
                <c:pt idx="2209">
                  <c:v>15.76</c:v>
                </c:pt>
                <c:pt idx="2210">
                  <c:v>14.39</c:v>
                </c:pt>
                <c:pt idx="2211">
                  <c:v>14.98</c:v>
                </c:pt>
                <c:pt idx="2212">
                  <c:v>13.77</c:v>
                </c:pt>
                <c:pt idx="2213">
                  <c:v>13.52</c:v>
                </c:pt>
                <c:pt idx="2214">
                  <c:v>13.34</c:v>
                </c:pt>
                <c:pt idx="2215">
                  <c:v>13.27</c:v>
                </c:pt>
                <c:pt idx="2216">
                  <c:v>13.15</c:v>
                </c:pt>
                <c:pt idx="2217">
                  <c:v>13.01</c:v>
                </c:pt>
                <c:pt idx="2218">
                  <c:v>13.08</c:v>
                </c:pt>
                <c:pt idx="2219">
                  <c:v>33.04</c:v>
                </c:pt>
                <c:pt idx="2220">
                  <c:v>15.09</c:v>
                </c:pt>
                <c:pt idx="2221">
                  <c:v>12.56</c:v>
                </c:pt>
                <c:pt idx="2222">
                  <c:v>12.3</c:v>
                </c:pt>
                <c:pt idx="2223">
                  <c:v>12.18</c:v>
                </c:pt>
                <c:pt idx="2224">
                  <c:v>11.9</c:v>
                </c:pt>
                <c:pt idx="2225">
                  <c:v>11.78</c:v>
                </c:pt>
                <c:pt idx="2226">
                  <c:v>11.56</c:v>
                </c:pt>
                <c:pt idx="2227">
                  <c:v>11.48</c:v>
                </c:pt>
                <c:pt idx="2228">
                  <c:v>11.37</c:v>
                </c:pt>
                <c:pt idx="2229">
                  <c:v>11.23</c:v>
                </c:pt>
                <c:pt idx="2230">
                  <c:v>11.02</c:v>
                </c:pt>
                <c:pt idx="2231">
                  <c:v>10.79</c:v>
                </c:pt>
                <c:pt idx="2232">
                  <c:v>10.62</c:v>
                </c:pt>
                <c:pt idx="2233">
                  <c:v>10.62</c:v>
                </c:pt>
                <c:pt idx="2234">
                  <c:v>25.75</c:v>
                </c:pt>
                <c:pt idx="2235">
                  <c:v>10.39</c:v>
                </c:pt>
                <c:pt idx="2236">
                  <c:v>10.07</c:v>
                </c:pt>
                <c:pt idx="2237">
                  <c:v>9.9459999999999997</c:v>
                </c:pt>
                <c:pt idx="2238">
                  <c:v>9.8140000000000001</c:v>
                </c:pt>
                <c:pt idx="2239">
                  <c:v>9.5459999999999994</c:v>
                </c:pt>
                <c:pt idx="2240">
                  <c:v>9.7240000000000002</c:v>
                </c:pt>
                <c:pt idx="2241">
                  <c:v>9.4019999999999992</c:v>
                </c:pt>
                <c:pt idx="2242">
                  <c:v>9.3109999999999999</c:v>
                </c:pt>
                <c:pt idx="2243">
                  <c:v>9.3219999999999992</c:v>
                </c:pt>
                <c:pt idx="2244">
                  <c:v>9.1180000000000003</c:v>
                </c:pt>
                <c:pt idx="2245">
                  <c:v>8.9740000000000002</c:v>
                </c:pt>
                <c:pt idx="2246">
                  <c:v>8.859</c:v>
                </c:pt>
                <c:pt idx="2247">
                  <c:v>13.77</c:v>
                </c:pt>
                <c:pt idx="2248">
                  <c:v>14.42</c:v>
                </c:pt>
                <c:pt idx="2249">
                  <c:v>8.6259999999999994</c:v>
                </c:pt>
                <c:pt idx="2250">
                  <c:v>8.4250000000000007</c:v>
                </c:pt>
                <c:pt idx="2251">
                  <c:v>8.266</c:v>
                </c:pt>
                <c:pt idx="2252">
                  <c:v>8.0839999999999996</c:v>
                </c:pt>
                <c:pt idx="2253">
                  <c:v>9.7609999999999992</c:v>
                </c:pt>
                <c:pt idx="2254">
                  <c:v>11.09</c:v>
                </c:pt>
                <c:pt idx="2255">
                  <c:v>7.8170000000000002</c:v>
                </c:pt>
                <c:pt idx="2256">
                  <c:v>7.7549999999999999</c:v>
                </c:pt>
                <c:pt idx="2257">
                  <c:v>51.07</c:v>
                </c:pt>
                <c:pt idx="2258">
                  <c:v>8.1189999999999998</c:v>
                </c:pt>
                <c:pt idx="2259">
                  <c:v>8.1579999999999995</c:v>
                </c:pt>
                <c:pt idx="2260">
                  <c:v>8.0640000000000001</c:v>
                </c:pt>
                <c:pt idx="2261">
                  <c:v>7.9240000000000004</c:v>
                </c:pt>
                <c:pt idx="2262">
                  <c:v>7.7789999999999999</c:v>
                </c:pt>
                <c:pt idx="2263">
                  <c:v>7.556</c:v>
                </c:pt>
                <c:pt idx="2264">
                  <c:v>7.3970000000000002</c:v>
                </c:pt>
                <c:pt idx="2265">
                  <c:v>7.1669999999999998</c:v>
                </c:pt>
                <c:pt idx="2266">
                  <c:v>6.9160000000000004</c:v>
                </c:pt>
                <c:pt idx="2267">
                  <c:v>6.4850000000000003</c:v>
                </c:pt>
                <c:pt idx="2268">
                  <c:v>40.65</c:v>
                </c:pt>
                <c:pt idx="2269">
                  <c:v>6.8860000000000001</c:v>
                </c:pt>
                <c:pt idx="2270">
                  <c:v>6.3230000000000004</c:v>
                </c:pt>
                <c:pt idx="2271">
                  <c:v>6.3419999999999996</c:v>
                </c:pt>
                <c:pt idx="2272">
                  <c:v>38.159999999999997</c:v>
                </c:pt>
                <c:pt idx="2273">
                  <c:v>7.4850000000000003</c:v>
                </c:pt>
                <c:pt idx="2274">
                  <c:v>8.1940000000000008</c:v>
                </c:pt>
                <c:pt idx="2275">
                  <c:v>10.119999999999999</c:v>
                </c:pt>
                <c:pt idx="2276">
                  <c:v>7.59</c:v>
                </c:pt>
                <c:pt idx="2277">
                  <c:v>7.7009999999999996</c:v>
                </c:pt>
                <c:pt idx="2278">
                  <c:v>6.3819999999999997</c:v>
                </c:pt>
                <c:pt idx="2279">
                  <c:v>6.2329999999999997</c:v>
                </c:pt>
                <c:pt idx="2280">
                  <c:v>5.6859999999999999</c:v>
                </c:pt>
                <c:pt idx="2281">
                  <c:v>5.8319999999999999</c:v>
                </c:pt>
                <c:pt idx="2282">
                  <c:v>5.4080000000000004</c:v>
                </c:pt>
                <c:pt idx="2283">
                  <c:v>6.2229999999999999</c:v>
                </c:pt>
                <c:pt idx="2284">
                  <c:v>58.48</c:v>
                </c:pt>
                <c:pt idx="2285">
                  <c:v>7.9809999999999999</c:v>
                </c:pt>
                <c:pt idx="2286">
                  <c:v>6.0510000000000002</c:v>
                </c:pt>
                <c:pt idx="2287">
                  <c:v>6.274</c:v>
                </c:pt>
                <c:pt idx="2288">
                  <c:v>6.35</c:v>
                </c:pt>
                <c:pt idx="2289">
                  <c:v>5.3789999999999996</c:v>
                </c:pt>
                <c:pt idx="2290">
                  <c:v>5.2119999999999997</c:v>
                </c:pt>
                <c:pt idx="2291">
                  <c:v>4.7850000000000001</c:v>
                </c:pt>
                <c:pt idx="2292">
                  <c:v>4.694</c:v>
                </c:pt>
                <c:pt idx="2293">
                  <c:v>4.6890000000000001</c:v>
                </c:pt>
                <c:pt idx="2294">
                  <c:v>4.1500000000000004</c:v>
                </c:pt>
                <c:pt idx="2295">
                  <c:v>3.8010000000000002</c:v>
                </c:pt>
                <c:pt idx="2296">
                  <c:v>3.9180000000000001</c:v>
                </c:pt>
                <c:pt idx="2297">
                  <c:v>3.681</c:v>
                </c:pt>
                <c:pt idx="2298">
                  <c:v>3.2549999999999999</c:v>
                </c:pt>
                <c:pt idx="2299">
                  <c:v>3.4969999999999999</c:v>
                </c:pt>
                <c:pt idx="2300">
                  <c:v>3.0750000000000002</c:v>
                </c:pt>
                <c:pt idx="2301">
                  <c:v>14.79</c:v>
                </c:pt>
                <c:pt idx="2302">
                  <c:v>38.78</c:v>
                </c:pt>
                <c:pt idx="2303">
                  <c:v>15.91</c:v>
                </c:pt>
                <c:pt idx="2304">
                  <c:v>14.97</c:v>
                </c:pt>
                <c:pt idx="2305">
                  <c:v>10.59</c:v>
                </c:pt>
                <c:pt idx="2306">
                  <c:v>5.6740000000000004</c:v>
                </c:pt>
                <c:pt idx="2307">
                  <c:v>6.0010000000000003</c:v>
                </c:pt>
                <c:pt idx="2308">
                  <c:v>21.15</c:v>
                </c:pt>
                <c:pt idx="2309">
                  <c:v>4.25</c:v>
                </c:pt>
                <c:pt idx="2310">
                  <c:v>3.758</c:v>
                </c:pt>
                <c:pt idx="2311">
                  <c:v>32.21</c:v>
                </c:pt>
                <c:pt idx="2312">
                  <c:v>3.258</c:v>
                </c:pt>
                <c:pt idx="2313">
                  <c:v>2.867</c:v>
                </c:pt>
                <c:pt idx="2314">
                  <c:v>3.1819999999999999</c:v>
                </c:pt>
                <c:pt idx="2315">
                  <c:v>8.9730000000000008</c:v>
                </c:pt>
                <c:pt idx="2316">
                  <c:v>2.8</c:v>
                </c:pt>
                <c:pt idx="2317">
                  <c:v>4.141</c:v>
                </c:pt>
                <c:pt idx="2318">
                  <c:v>4.101</c:v>
                </c:pt>
                <c:pt idx="2319">
                  <c:v>2.4569999999999999</c:v>
                </c:pt>
                <c:pt idx="2320">
                  <c:v>2.7530000000000001</c:v>
                </c:pt>
                <c:pt idx="2321">
                  <c:v>38.19</c:v>
                </c:pt>
                <c:pt idx="2322">
                  <c:v>31.8</c:v>
                </c:pt>
                <c:pt idx="2323">
                  <c:v>46.1</c:v>
                </c:pt>
                <c:pt idx="2324">
                  <c:v>28.58</c:v>
                </c:pt>
                <c:pt idx="2325">
                  <c:v>34.71</c:v>
                </c:pt>
                <c:pt idx="2326">
                  <c:v>18.899999999999999</c:v>
                </c:pt>
                <c:pt idx="2327">
                  <c:v>19.43</c:v>
                </c:pt>
                <c:pt idx="2328">
                  <c:v>59.21</c:v>
                </c:pt>
                <c:pt idx="2329">
                  <c:v>104.1</c:v>
                </c:pt>
                <c:pt idx="2330">
                  <c:v>117.3</c:v>
                </c:pt>
                <c:pt idx="2331">
                  <c:v>39.04</c:v>
                </c:pt>
                <c:pt idx="2332">
                  <c:v>39.909999999999997</c:v>
                </c:pt>
                <c:pt idx="2333">
                  <c:v>39.75</c:v>
                </c:pt>
                <c:pt idx="2334">
                  <c:v>49.59</c:v>
                </c:pt>
                <c:pt idx="2335">
                  <c:v>44.25</c:v>
                </c:pt>
                <c:pt idx="2336">
                  <c:v>92.91</c:v>
                </c:pt>
                <c:pt idx="2337">
                  <c:v>62.94</c:v>
                </c:pt>
                <c:pt idx="2338">
                  <c:v>74.650000000000006</c:v>
                </c:pt>
                <c:pt idx="2339">
                  <c:v>44.26</c:v>
                </c:pt>
                <c:pt idx="2340">
                  <c:v>78.400000000000006</c:v>
                </c:pt>
                <c:pt idx="2341">
                  <c:v>101.1</c:v>
                </c:pt>
                <c:pt idx="2342">
                  <c:v>54.96</c:v>
                </c:pt>
                <c:pt idx="2343">
                  <c:v>70.599999999999994</c:v>
                </c:pt>
                <c:pt idx="2344">
                  <c:v>54.97</c:v>
                </c:pt>
                <c:pt idx="2345">
                  <c:v>61.05</c:v>
                </c:pt>
                <c:pt idx="2346">
                  <c:v>56.48</c:v>
                </c:pt>
                <c:pt idx="2347">
                  <c:v>52.01</c:v>
                </c:pt>
                <c:pt idx="2348">
                  <c:v>55.9</c:v>
                </c:pt>
                <c:pt idx="2349">
                  <c:v>73.03</c:v>
                </c:pt>
                <c:pt idx="2350">
                  <c:v>85.15</c:v>
                </c:pt>
                <c:pt idx="2351">
                  <c:v>43.79</c:v>
                </c:pt>
                <c:pt idx="2352">
                  <c:v>46.94</c:v>
                </c:pt>
                <c:pt idx="2353">
                  <c:v>76.66</c:v>
                </c:pt>
                <c:pt idx="2354">
                  <c:v>43.65</c:v>
                </c:pt>
                <c:pt idx="2355">
                  <c:v>170.2</c:v>
                </c:pt>
                <c:pt idx="2356">
                  <c:v>54.68</c:v>
                </c:pt>
                <c:pt idx="2357">
                  <c:v>276.5</c:v>
                </c:pt>
                <c:pt idx="2358">
                  <c:v>198.1</c:v>
                </c:pt>
                <c:pt idx="2359">
                  <c:v>123.2</c:v>
                </c:pt>
                <c:pt idx="2360">
                  <c:v>237.6</c:v>
                </c:pt>
                <c:pt idx="2361">
                  <c:v>584.29999999999995</c:v>
                </c:pt>
                <c:pt idx="2362">
                  <c:v>188.9</c:v>
                </c:pt>
                <c:pt idx="2363">
                  <c:v>203.9</c:v>
                </c:pt>
                <c:pt idx="2364">
                  <c:v>317.3</c:v>
                </c:pt>
                <c:pt idx="2365">
                  <c:v>402.1</c:v>
                </c:pt>
                <c:pt idx="2366">
                  <c:v>505.7</c:v>
                </c:pt>
                <c:pt idx="2367">
                  <c:v>276.8</c:v>
                </c:pt>
                <c:pt idx="2368">
                  <c:v>235.7</c:v>
                </c:pt>
                <c:pt idx="2369">
                  <c:v>458.2</c:v>
                </c:pt>
                <c:pt idx="2370">
                  <c:v>244.6</c:v>
                </c:pt>
                <c:pt idx="2371">
                  <c:v>255.8</c:v>
                </c:pt>
                <c:pt idx="2372">
                  <c:v>235.6</c:v>
                </c:pt>
                <c:pt idx="2373">
                  <c:v>1274</c:v>
                </c:pt>
                <c:pt idx="2374">
                  <c:v>497.4</c:v>
                </c:pt>
                <c:pt idx="2375">
                  <c:v>345.5</c:v>
                </c:pt>
                <c:pt idx="2376">
                  <c:v>1199</c:v>
                </c:pt>
                <c:pt idx="2377">
                  <c:v>581.20000000000005</c:v>
                </c:pt>
                <c:pt idx="2378">
                  <c:v>481.9</c:v>
                </c:pt>
                <c:pt idx="2379">
                  <c:v>590.5</c:v>
                </c:pt>
                <c:pt idx="2380">
                  <c:v>1142</c:v>
                </c:pt>
                <c:pt idx="2381">
                  <c:v>1074</c:v>
                </c:pt>
                <c:pt idx="2382">
                  <c:v>544</c:v>
                </c:pt>
                <c:pt idx="2383">
                  <c:v>494.9</c:v>
                </c:pt>
                <c:pt idx="2384">
                  <c:v>424.8</c:v>
                </c:pt>
                <c:pt idx="2385">
                  <c:v>359.2</c:v>
                </c:pt>
                <c:pt idx="2386">
                  <c:v>327.7</c:v>
                </c:pt>
                <c:pt idx="2387">
                  <c:v>314.60000000000002</c:v>
                </c:pt>
                <c:pt idx="2388">
                  <c:v>402.5</c:v>
                </c:pt>
                <c:pt idx="2389">
                  <c:v>443.8</c:v>
                </c:pt>
                <c:pt idx="2390">
                  <c:v>392.6</c:v>
                </c:pt>
                <c:pt idx="2391">
                  <c:v>258.10000000000002</c:v>
                </c:pt>
                <c:pt idx="2392">
                  <c:v>1057</c:v>
                </c:pt>
                <c:pt idx="2393">
                  <c:v>1362</c:v>
                </c:pt>
                <c:pt idx="2394">
                  <c:v>5373</c:v>
                </c:pt>
                <c:pt idx="2395">
                  <c:v>4651</c:v>
                </c:pt>
                <c:pt idx="2396">
                  <c:v>2180</c:v>
                </c:pt>
                <c:pt idx="2397">
                  <c:v>750.7</c:v>
                </c:pt>
                <c:pt idx="2398">
                  <c:v>1417</c:v>
                </c:pt>
                <c:pt idx="2399">
                  <c:v>851</c:v>
                </c:pt>
                <c:pt idx="2400">
                  <c:v>826</c:v>
                </c:pt>
                <c:pt idx="2401">
                  <c:v>591.70000000000005</c:v>
                </c:pt>
                <c:pt idx="2402">
                  <c:v>523.6</c:v>
                </c:pt>
                <c:pt idx="2403">
                  <c:v>522.4</c:v>
                </c:pt>
                <c:pt idx="2404">
                  <c:v>608.70000000000005</c:v>
                </c:pt>
                <c:pt idx="2405">
                  <c:v>533.6</c:v>
                </c:pt>
                <c:pt idx="2406">
                  <c:v>603.1</c:v>
                </c:pt>
                <c:pt idx="2407">
                  <c:v>387.2</c:v>
                </c:pt>
                <c:pt idx="2408">
                  <c:v>906.6</c:v>
                </c:pt>
                <c:pt idx="2409">
                  <c:v>490.2</c:v>
                </c:pt>
                <c:pt idx="2410">
                  <c:v>424.2</c:v>
                </c:pt>
                <c:pt idx="2411">
                  <c:v>504.6</c:v>
                </c:pt>
                <c:pt idx="2412">
                  <c:v>442.7</c:v>
                </c:pt>
                <c:pt idx="2413">
                  <c:v>390.8</c:v>
                </c:pt>
                <c:pt idx="2414">
                  <c:v>416.3</c:v>
                </c:pt>
                <c:pt idx="2415">
                  <c:v>339.4</c:v>
                </c:pt>
                <c:pt idx="2416">
                  <c:v>441.2</c:v>
                </c:pt>
                <c:pt idx="2417">
                  <c:v>340.8</c:v>
                </c:pt>
                <c:pt idx="2418">
                  <c:v>321.39999999999998</c:v>
                </c:pt>
                <c:pt idx="2419">
                  <c:v>297.5</c:v>
                </c:pt>
                <c:pt idx="2420">
                  <c:v>557.6</c:v>
                </c:pt>
                <c:pt idx="2421">
                  <c:v>289.10000000000002</c:v>
                </c:pt>
                <c:pt idx="2422">
                  <c:v>254.9</c:v>
                </c:pt>
                <c:pt idx="2423">
                  <c:v>311.2</c:v>
                </c:pt>
                <c:pt idx="2424">
                  <c:v>359.9</c:v>
                </c:pt>
                <c:pt idx="2425">
                  <c:v>492</c:v>
                </c:pt>
                <c:pt idx="2426">
                  <c:v>239.2</c:v>
                </c:pt>
                <c:pt idx="2427">
                  <c:v>298.10000000000002</c:v>
                </c:pt>
                <c:pt idx="2428">
                  <c:v>209.1</c:v>
                </c:pt>
                <c:pt idx="2429">
                  <c:v>196</c:v>
                </c:pt>
                <c:pt idx="2430">
                  <c:v>178.6</c:v>
                </c:pt>
                <c:pt idx="2431">
                  <c:v>164.7</c:v>
                </c:pt>
                <c:pt idx="2432">
                  <c:v>242.2</c:v>
                </c:pt>
                <c:pt idx="2433">
                  <c:v>322.3</c:v>
                </c:pt>
                <c:pt idx="2434">
                  <c:v>157.4</c:v>
                </c:pt>
                <c:pt idx="2435">
                  <c:v>156.30000000000001</c:v>
                </c:pt>
                <c:pt idx="2436">
                  <c:v>288.89999999999998</c:v>
                </c:pt>
                <c:pt idx="2437">
                  <c:v>336.8</c:v>
                </c:pt>
                <c:pt idx="2438">
                  <c:v>255.5</c:v>
                </c:pt>
                <c:pt idx="2439">
                  <c:v>223.3</c:v>
                </c:pt>
                <c:pt idx="2440">
                  <c:v>172.7</c:v>
                </c:pt>
                <c:pt idx="2441">
                  <c:v>168.4</c:v>
                </c:pt>
                <c:pt idx="2442">
                  <c:v>151.80000000000001</c:v>
                </c:pt>
                <c:pt idx="2443">
                  <c:v>140.5</c:v>
                </c:pt>
                <c:pt idx="2444">
                  <c:v>165.3</c:v>
                </c:pt>
                <c:pt idx="2445">
                  <c:v>149.5</c:v>
                </c:pt>
                <c:pt idx="2446">
                  <c:v>124.3</c:v>
                </c:pt>
                <c:pt idx="2447">
                  <c:v>208.6</c:v>
                </c:pt>
                <c:pt idx="2448">
                  <c:v>257.89999999999998</c:v>
                </c:pt>
                <c:pt idx="2449">
                  <c:v>140.5</c:v>
                </c:pt>
                <c:pt idx="2450">
                  <c:v>188.3</c:v>
                </c:pt>
                <c:pt idx="2451">
                  <c:v>208.7</c:v>
                </c:pt>
                <c:pt idx="2452">
                  <c:v>241.3</c:v>
                </c:pt>
                <c:pt idx="2453">
                  <c:v>145.80000000000001</c:v>
                </c:pt>
                <c:pt idx="2454">
                  <c:v>136</c:v>
                </c:pt>
                <c:pt idx="2455">
                  <c:v>233.9</c:v>
                </c:pt>
                <c:pt idx="2456">
                  <c:v>187.3</c:v>
                </c:pt>
                <c:pt idx="2457">
                  <c:v>136.5</c:v>
                </c:pt>
                <c:pt idx="2458">
                  <c:v>127.6</c:v>
                </c:pt>
                <c:pt idx="2459">
                  <c:v>134.19999999999999</c:v>
                </c:pt>
                <c:pt idx="2460">
                  <c:v>178</c:v>
                </c:pt>
                <c:pt idx="2461">
                  <c:v>140.1</c:v>
                </c:pt>
                <c:pt idx="2462">
                  <c:v>115.5</c:v>
                </c:pt>
                <c:pt idx="2463">
                  <c:v>101.5</c:v>
                </c:pt>
                <c:pt idx="2464">
                  <c:v>94.63</c:v>
                </c:pt>
                <c:pt idx="2465">
                  <c:v>88.82</c:v>
                </c:pt>
                <c:pt idx="2466">
                  <c:v>83.66</c:v>
                </c:pt>
                <c:pt idx="2467">
                  <c:v>77.760000000000005</c:v>
                </c:pt>
                <c:pt idx="2468">
                  <c:v>81.09</c:v>
                </c:pt>
                <c:pt idx="2469">
                  <c:v>69.42</c:v>
                </c:pt>
                <c:pt idx="2470">
                  <c:v>63.91</c:v>
                </c:pt>
                <c:pt idx="2471">
                  <c:v>299.89999999999998</c:v>
                </c:pt>
                <c:pt idx="2472">
                  <c:v>83.57</c:v>
                </c:pt>
                <c:pt idx="2473">
                  <c:v>94.55</c:v>
                </c:pt>
                <c:pt idx="2474">
                  <c:v>76.569999999999993</c:v>
                </c:pt>
                <c:pt idx="2475">
                  <c:v>73.19</c:v>
                </c:pt>
                <c:pt idx="2476">
                  <c:v>70.099999999999994</c:v>
                </c:pt>
                <c:pt idx="2477">
                  <c:v>65.48</c:v>
                </c:pt>
                <c:pt idx="2478">
                  <c:v>61.86</c:v>
                </c:pt>
                <c:pt idx="2479">
                  <c:v>60.68</c:v>
                </c:pt>
                <c:pt idx="2480">
                  <c:v>55.5</c:v>
                </c:pt>
                <c:pt idx="2481">
                  <c:v>53.11</c:v>
                </c:pt>
                <c:pt idx="2482">
                  <c:v>51.53</c:v>
                </c:pt>
                <c:pt idx="2483">
                  <c:v>47.56</c:v>
                </c:pt>
                <c:pt idx="2484">
                  <c:v>45.02</c:v>
                </c:pt>
                <c:pt idx="2485">
                  <c:v>42.39</c:v>
                </c:pt>
                <c:pt idx="2486">
                  <c:v>40.14</c:v>
                </c:pt>
                <c:pt idx="2487">
                  <c:v>42.12</c:v>
                </c:pt>
                <c:pt idx="2488">
                  <c:v>36.11</c:v>
                </c:pt>
                <c:pt idx="2489">
                  <c:v>34.590000000000003</c:v>
                </c:pt>
                <c:pt idx="2490">
                  <c:v>33.08</c:v>
                </c:pt>
                <c:pt idx="2491">
                  <c:v>31.81</c:v>
                </c:pt>
                <c:pt idx="2492">
                  <c:v>30.82</c:v>
                </c:pt>
                <c:pt idx="2493">
                  <c:v>30.08</c:v>
                </c:pt>
                <c:pt idx="2494">
                  <c:v>29.58</c:v>
                </c:pt>
                <c:pt idx="2495">
                  <c:v>29.17</c:v>
                </c:pt>
                <c:pt idx="2496">
                  <c:v>28.78</c:v>
                </c:pt>
                <c:pt idx="2497">
                  <c:v>28.24</c:v>
                </c:pt>
                <c:pt idx="2498">
                  <c:v>28.01</c:v>
                </c:pt>
                <c:pt idx="2499">
                  <c:v>27.86</c:v>
                </c:pt>
                <c:pt idx="2500">
                  <c:v>27.73</c:v>
                </c:pt>
                <c:pt idx="2501">
                  <c:v>27.54</c:v>
                </c:pt>
                <c:pt idx="2502">
                  <c:v>27.07</c:v>
                </c:pt>
                <c:pt idx="2503">
                  <c:v>26.89</c:v>
                </c:pt>
                <c:pt idx="2504">
                  <c:v>26.63</c:v>
                </c:pt>
                <c:pt idx="2505">
                  <c:v>26.27</c:v>
                </c:pt>
                <c:pt idx="2506">
                  <c:v>26.18</c:v>
                </c:pt>
                <c:pt idx="2507">
                  <c:v>26.25</c:v>
                </c:pt>
                <c:pt idx="2508">
                  <c:v>62.68</c:v>
                </c:pt>
                <c:pt idx="2509">
                  <c:v>26.65</c:v>
                </c:pt>
                <c:pt idx="2510">
                  <c:v>26.59</c:v>
                </c:pt>
                <c:pt idx="2511">
                  <c:v>26.46</c:v>
                </c:pt>
                <c:pt idx="2512">
                  <c:v>26.41</c:v>
                </c:pt>
                <c:pt idx="2513">
                  <c:v>26.25</c:v>
                </c:pt>
                <c:pt idx="2514">
                  <c:v>26.16</c:v>
                </c:pt>
                <c:pt idx="2515">
                  <c:v>25.86</c:v>
                </c:pt>
                <c:pt idx="2516">
                  <c:v>25.38</c:v>
                </c:pt>
                <c:pt idx="2517">
                  <c:v>28.25</c:v>
                </c:pt>
                <c:pt idx="2518">
                  <c:v>24.7</c:v>
                </c:pt>
                <c:pt idx="2519">
                  <c:v>24.38</c:v>
                </c:pt>
                <c:pt idx="2520">
                  <c:v>24.06</c:v>
                </c:pt>
                <c:pt idx="2521">
                  <c:v>23.9</c:v>
                </c:pt>
                <c:pt idx="2522">
                  <c:v>23.65</c:v>
                </c:pt>
                <c:pt idx="2523">
                  <c:v>23.37</c:v>
                </c:pt>
                <c:pt idx="2524">
                  <c:v>23.1</c:v>
                </c:pt>
                <c:pt idx="2525">
                  <c:v>22.95</c:v>
                </c:pt>
                <c:pt idx="2526">
                  <c:v>22.76</c:v>
                </c:pt>
                <c:pt idx="2527">
                  <c:v>22.56</c:v>
                </c:pt>
                <c:pt idx="2528">
                  <c:v>22.32</c:v>
                </c:pt>
                <c:pt idx="2529">
                  <c:v>22.2</c:v>
                </c:pt>
                <c:pt idx="2530">
                  <c:v>21.91</c:v>
                </c:pt>
                <c:pt idx="2531">
                  <c:v>21.8</c:v>
                </c:pt>
                <c:pt idx="2532">
                  <c:v>21.62</c:v>
                </c:pt>
                <c:pt idx="2533">
                  <c:v>21.41</c:v>
                </c:pt>
                <c:pt idx="2534">
                  <c:v>21.21</c:v>
                </c:pt>
                <c:pt idx="2535">
                  <c:v>21.07</c:v>
                </c:pt>
                <c:pt idx="2536">
                  <c:v>20.83</c:v>
                </c:pt>
                <c:pt idx="2537">
                  <c:v>20.68</c:v>
                </c:pt>
                <c:pt idx="2538">
                  <c:v>20.52</c:v>
                </c:pt>
                <c:pt idx="2539">
                  <c:v>20.34</c:v>
                </c:pt>
                <c:pt idx="2540">
                  <c:v>20.18</c:v>
                </c:pt>
                <c:pt idx="2541">
                  <c:v>19.940000000000001</c:v>
                </c:pt>
                <c:pt idx="2542">
                  <c:v>19.8</c:v>
                </c:pt>
                <c:pt idx="2543">
                  <c:v>19.62</c:v>
                </c:pt>
                <c:pt idx="2544">
                  <c:v>19.46</c:v>
                </c:pt>
                <c:pt idx="2545">
                  <c:v>19.28</c:v>
                </c:pt>
                <c:pt idx="2546">
                  <c:v>19.12</c:v>
                </c:pt>
                <c:pt idx="2547">
                  <c:v>18.899999999999999</c:v>
                </c:pt>
                <c:pt idx="2548">
                  <c:v>18.739999999999998</c:v>
                </c:pt>
                <c:pt idx="2549">
                  <c:v>18.5</c:v>
                </c:pt>
                <c:pt idx="2550">
                  <c:v>18.57</c:v>
                </c:pt>
                <c:pt idx="2551">
                  <c:v>18.25</c:v>
                </c:pt>
                <c:pt idx="2552">
                  <c:v>18.100000000000001</c:v>
                </c:pt>
                <c:pt idx="2553">
                  <c:v>17.98</c:v>
                </c:pt>
                <c:pt idx="2554">
                  <c:v>18.73</c:v>
                </c:pt>
                <c:pt idx="2555">
                  <c:v>17.64</c:v>
                </c:pt>
                <c:pt idx="2556">
                  <c:v>17.39</c:v>
                </c:pt>
                <c:pt idx="2557">
                  <c:v>33.21</c:v>
                </c:pt>
                <c:pt idx="2558">
                  <c:v>21.65</c:v>
                </c:pt>
                <c:pt idx="2559">
                  <c:v>16.89</c:v>
                </c:pt>
                <c:pt idx="2560">
                  <c:v>16.72</c:v>
                </c:pt>
                <c:pt idx="2561">
                  <c:v>16.68</c:v>
                </c:pt>
                <c:pt idx="2562">
                  <c:v>16.47</c:v>
                </c:pt>
                <c:pt idx="2563">
                  <c:v>16.23</c:v>
                </c:pt>
                <c:pt idx="2564">
                  <c:v>16.079999999999998</c:v>
                </c:pt>
                <c:pt idx="2565">
                  <c:v>15.88</c:v>
                </c:pt>
                <c:pt idx="2566">
                  <c:v>15.67</c:v>
                </c:pt>
                <c:pt idx="2567">
                  <c:v>15.55</c:v>
                </c:pt>
                <c:pt idx="2568">
                  <c:v>15.33</c:v>
                </c:pt>
                <c:pt idx="2569">
                  <c:v>15.21</c:v>
                </c:pt>
                <c:pt idx="2570">
                  <c:v>15.05</c:v>
                </c:pt>
                <c:pt idx="2571">
                  <c:v>14.8</c:v>
                </c:pt>
                <c:pt idx="2572">
                  <c:v>14.65</c:v>
                </c:pt>
                <c:pt idx="2573">
                  <c:v>14.46</c:v>
                </c:pt>
                <c:pt idx="2574">
                  <c:v>14.25</c:v>
                </c:pt>
                <c:pt idx="2575">
                  <c:v>14.05</c:v>
                </c:pt>
                <c:pt idx="2576">
                  <c:v>13.94</c:v>
                </c:pt>
                <c:pt idx="2577">
                  <c:v>13.89</c:v>
                </c:pt>
                <c:pt idx="2578">
                  <c:v>13.73</c:v>
                </c:pt>
                <c:pt idx="2579">
                  <c:v>13.58</c:v>
                </c:pt>
                <c:pt idx="2580">
                  <c:v>13.46</c:v>
                </c:pt>
                <c:pt idx="2581">
                  <c:v>13.27</c:v>
                </c:pt>
                <c:pt idx="2582">
                  <c:v>13.08</c:v>
                </c:pt>
                <c:pt idx="2583">
                  <c:v>12.9</c:v>
                </c:pt>
                <c:pt idx="2584">
                  <c:v>13.2</c:v>
                </c:pt>
                <c:pt idx="2585">
                  <c:v>46.5</c:v>
                </c:pt>
                <c:pt idx="2586">
                  <c:v>15.99</c:v>
                </c:pt>
                <c:pt idx="2587">
                  <c:v>25.43</c:v>
                </c:pt>
                <c:pt idx="2588">
                  <c:v>56.45</c:v>
                </c:pt>
                <c:pt idx="2589">
                  <c:v>18.77</c:v>
                </c:pt>
                <c:pt idx="2590">
                  <c:v>18.25</c:v>
                </c:pt>
                <c:pt idx="2591">
                  <c:v>18.850000000000001</c:v>
                </c:pt>
                <c:pt idx="2592">
                  <c:v>18.5</c:v>
                </c:pt>
                <c:pt idx="2593">
                  <c:v>18.14</c:v>
                </c:pt>
                <c:pt idx="2594">
                  <c:v>17.32</c:v>
                </c:pt>
                <c:pt idx="2595">
                  <c:v>16.07</c:v>
                </c:pt>
                <c:pt idx="2596">
                  <c:v>15.16</c:v>
                </c:pt>
                <c:pt idx="2597">
                  <c:v>13.91</c:v>
                </c:pt>
                <c:pt idx="2598">
                  <c:v>13.02</c:v>
                </c:pt>
                <c:pt idx="2599">
                  <c:v>12.5</c:v>
                </c:pt>
                <c:pt idx="2600">
                  <c:v>11.82</c:v>
                </c:pt>
                <c:pt idx="2601">
                  <c:v>11.34</c:v>
                </c:pt>
                <c:pt idx="2602">
                  <c:v>10.8</c:v>
                </c:pt>
                <c:pt idx="2603">
                  <c:v>10.6</c:v>
                </c:pt>
                <c:pt idx="2604">
                  <c:v>10.25</c:v>
                </c:pt>
                <c:pt idx="2605">
                  <c:v>10.210000000000001</c:v>
                </c:pt>
                <c:pt idx="2606">
                  <c:v>63.74</c:v>
                </c:pt>
                <c:pt idx="2607">
                  <c:v>24.76</c:v>
                </c:pt>
                <c:pt idx="2608">
                  <c:v>12.66</c:v>
                </c:pt>
                <c:pt idx="2609">
                  <c:v>12.61</c:v>
                </c:pt>
                <c:pt idx="2610">
                  <c:v>12.35</c:v>
                </c:pt>
                <c:pt idx="2611">
                  <c:v>11.77</c:v>
                </c:pt>
                <c:pt idx="2612">
                  <c:v>11.36</c:v>
                </c:pt>
                <c:pt idx="2613">
                  <c:v>17.5</c:v>
                </c:pt>
                <c:pt idx="2614">
                  <c:v>16.64</c:v>
                </c:pt>
                <c:pt idx="2615">
                  <c:v>10.63</c:v>
                </c:pt>
                <c:pt idx="2616">
                  <c:v>10.199999999999999</c:v>
                </c:pt>
                <c:pt idx="2617">
                  <c:v>9.9890000000000008</c:v>
                </c:pt>
                <c:pt idx="2618">
                  <c:v>9.4860000000000007</c:v>
                </c:pt>
                <c:pt idx="2619">
                  <c:v>9.157</c:v>
                </c:pt>
                <c:pt idx="2620">
                  <c:v>9.0429999999999993</c:v>
                </c:pt>
                <c:pt idx="2621">
                  <c:v>8.6739999999999995</c:v>
                </c:pt>
                <c:pt idx="2622">
                  <c:v>8.4920000000000009</c:v>
                </c:pt>
                <c:pt idx="2623">
                  <c:v>8.26</c:v>
                </c:pt>
                <c:pt idx="2624">
                  <c:v>7.8860000000000001</c:v>
                </c:pt>
                <c:pt idx="2625">
                  <c:v>7.6909999999999998</c:v>
                </c:pt>
                <c:pt idx="2626">
                  <c:v>7.6230000000000002</c:v>
                </c:pt>
                <c:pt idx="2627">
                  <c:v>24.99</c:v>
                </c:pt>
                <c:pt idx="2628">
                  <c:v>9.9440000000000008</c:v>
                </c:pt>
                <c:pt idx="2629">
                  <c:v>7.6139999999999999</c:v>
                </c:pt>
                <c:pt idx="2630">
                  <c:v>7.4370000000000003</c:v>
                </c:pt>
                <c:pt idx="2631">
                  <c:v>6.9770000000000003</c:v>
                </c:pt>
                <c:pt idx="2632">
                  <c:v>7.5659999999999998</c:v>
                </c:pt>
                <c:pt idx="2633">
                  <c:v>7.0789999999999997</c:v>
                </c:pt>
                <c:pt idx="2634">
                  <c:v>7.0129999999999999</c:v>
                </c:pt>
                <c:pt idx="2635">
                  <c:v>6.4880000000000004</c:v>
                </c:pt>
                <c:pt idx="2636">
                  <c:v>6.7480000000000002</c:v>
                </c:pt>
                <c:pt idx="2637">
                  <c:v>6.4829999999999997</c:v>
                </c:pt>
                <c:pt idx="2638">
                  <c:v>5.9260000000000002</c:v>
                </c:pt>
                <c:pt idx="2639">
                  <c:v>40.42</c:v>
                </c:pt>
                <c:pt idx="2640">
                  <c:v>47.5</c:v>
                </c:pt>
                <c:pt idx="2641">
                  <c:v>7.593</c:v>
                </c:pt>
                <c:pt idx="2642">
                  <c:v>68.010000000000005</c:v>
                </c:pt>
                <c:pt idx="2643">
                  <c:v>12.69</c:v>
                </c:pt>
                <c:pt idx="2644">
                  <c:v>12.83</c:v>
                </c:pt>
                <c:pt idx="2645">
                  <c:v>15.23</c:v>
                </c:pt>
                <c:pt idx="2646">
                  <c:v>12.77</c:v>
                </c:pt>
                <c:pt idx="2647">
                  <c:v>12.53</c:v>
                </c:pt>
                <c:pt idx="2648">
                  <c:v>15.75</c:v>
                </c:pt>
                <c:pt idx="2649">
                  <c:v>11.4</c:v>
                </c:pt>
                <c:pt idx="2650">
                  <c:v>16.05</c:v>
                </c:pt>
                <c:pt idx="2651">
                  <c:v>11.88</c:v>
                </c:pt>
                <c:pt idx="2652">
                  <c:v>9.3450000000000006</c:v>
                </c:pt>
                <c:pt idx="2653">
                  <c:v>8.4239999999999995</c:v>
                </c:pt>
                <c:pt idx="2654">
                  <c:v>7.5179999999999998</c:v>
                </c:pt>
                <c:pt idx="2655">
                  <c:v>6.657</c:v>
                </c:pt>
                <c:pt idx="2656">
                  <c:v>5.9450000000000003</c:v>
                </c:pt>
                <c:pt idx="2657">
                  <c:v>5.3419999999999996</c:v>
                </c:pt>
                <c:pt idx="2658">
                  <c:v>5.2850000000000001</c:v>
                </c:pt>
                <c:pt idx="2659">
                  <c:v>4.4489999999999998</c:v>
                </c:pt>
                <c:pt idx="2660">
                  <c:v>4.2359999999999998</c:v>
                </c:pt>
                <c:pt idx="2661">
                  <c:v>7.1189999999999998</c:v>
                </c:pt>
                <c:pt idx="2662">
                  <c:v>3.86</c:v>
                </c:pt>
                <c:pt idx="2663">
                  <c:v>8.3930000000000007</c:v>
                </c:pt>
                <c:pt idx="2664">
                  <c:v>3.63</c:v>
                </c:pt>
                <c:pt idx="2665">
                  <c:v>5.2229999999999999</c:v>
                </c:pt>
                <c:pt idx="2666">
                  <c:v>4.8280000000000003</c:v>
                </c:pt>
                <c:pt idx="2667">
                  <c:v>16.489999999999998</c:v>
                </c:pt>
                <c:pt idx="2668">
                  <c:v>3.512</c:v>
                </c:pt>
                <c:pt idx="2669">
                  <c:v>3.63</c:v>
                </c:pt>
                <c:pt idx="2670">
                  <c:v>3.4359999999999999</c:v>
                </c:pt>
                <c:pt idx="2671">
                  <c:v>20.41</c:v>
                </c:pt>
                <c:pt idx="2672">
                  <c:v>30.91</c:v>
                </c:pt>
                <c:pt idx="2673">
                  <c:v>28.68</c:v>
                </c:pt>
                <c:pt idx="2674">
                  <c:v>15.7</c:v>
                </c:pt>
                <c:pt idx="2675">
                  <c:v>7.6959999999999997</c:v>
                </c:pt>
                <c:pt idx="2676">
                  <c:v>9.1349999999999998</c:v>
                </c:pt>
                <c:pt idx="2677">
                  <c:v>8.5719999999999992</c:v>
                </c:pt>
                <c:pt idx="2678">
                  <c:v>13.87</c:v>
                </c:pt>
                <c:pt idx="2679">
                  <c:v>6.2519999999999998</c:v>
                </c:pt>
                <c:pt idx="2680">
                  <c:v>11.05</c:v>
                </c:pt>
                <c:pt idx="2681">
                  <c:v>5.3250000000000002</c:v>
                </c:pt>
                <c:pt idx="2682">
                  <c:v>4.0890000000000004</c:v>
                </c:pt>
                <c:pt idx="2683">
                  <c:v>3.621</c:v>
                </c:pt>
                <c:pt idx="2684">
                  <c:v>11.44</c:v>
                </c:pt>
                <c:pt idx="2685">
                  <c:v>2.8359999999999999</c:v>
                </c:pt>
                <c:pt idx="2686">
                  <c:v>3.879</c:v>
                </c:pt>
                <c:pt idx="2687">
                  <c:v>2.8439999999999999</c:v>
                </c:pt>
                <c:pt idx="2688">
                  <c:v>6.2530000000000001</c:v>
                </c:pt>
                <c:pt idx="2689">
                  <c:v>2.7330000000000001</c:v>
                </c:pt>
                <c:pt idx="2690">
                  <c:v>2.8279999999999998</c:v>
                </c:pt>
                <c:pt idx="2691">
                  <c:v>2.5619999999999998</c:v>
                </c:pt>
                <c:pt idx="2692">
                  <c:v>4.3280000000000003</c:v>
                </c:pt>
                <c:pt idx="2693">
                  <c:v>2.766</c:v>
                </c:pt>
                <c:pt idx="2694">
                  <c:v>43.8</c:v>
                </c:pt>
                <c:pt idx="2695">
                  <c:v>29.45</c:v>
                </c:pt>
                <c:pt idx="2696">
                  <c:v>5.9989999999999997</c:v>
                </c:pt>
                <c:pt idx="2697">
                  <c:v>27.47</c:v>
                </c:pt>
                <c:pt idx="2698">
                  <c:v>9.3070000000000004</c:v>
                </c:pt>
                <c:pt idx="2699">
                  <c:v>18.100000000000001</c:v>
                </c:pt>
                <c:pt idx="2700">
                  <c:v>11.18</c:v>
                </c:pt>
                <c:pt idx="2701">
                  <c:v>10.29</c:v>
                </c:pt>
                <c:pt idx="2702">
                  <c:v>9.2859999999999996</c:v>
                </c:pt>
                <c:pt idx="2703">
                  <c:v>7.8179999999999996</c:v>
                </c:pt>
                <c:pt idx="2704">
                  <c:v>6.2350000000000003</c:v>
                </c:pt>
                <c:pt idx="2705">
                  <c:v>7.3520000000000003</c:v>
                </c:pt>
                <c:pt idx="2706">
                  <c:v>4.2889999999999997</c:v>
                </c:pt>
                <c:pt idx="2707">
                  <c:v>57.82</c:v>
                </c:pt>
                <c:pt idx="2708">
                  <c:v>80.25</c:v>
                </c:pt>
                <c:pt idx="2709">
                  <c:v>18.420000000000002</c:v>
                </c:pt>
                <c:pt idx="2710">
                  <c:v>19.22</c:v>
                </c:pt>
                <c:pt idx="2711">
                  <c:v>64.069999999999993</c:v>
                </c:pt>
                <c:pt idx="2712">
                  <c:v>28.98</c:v>
                </c:pt>
                <c:pt idx="2713">
                  <c:v>24.51</c:v>
                </c:pt>
                <c:pt idx="2714">
                  <c:v>23.65</c:v>
                </c:pt>
                <c:pt idx="2715">
                  <c:v>20.51</c:v>
                </c:pt>
                <c:pt idx="2716">
                  <c:v>18.100000000000001</c:v>
                </c:pt>
                <c:pt idx="2717">
                  <c:v>16.5</c:v>
                </c:pt>
                <c:pt idx="2718">
                  <c:v>47.36</c:v>
                </c:pt>
                <c:pt idx="2719">
                  <c:v>14.73</c:v>
                </c:pt>
                <c:pt idx="2720">
                  <c:v>21.14</c:v>
                </c:pt>
                <c:pt idx="2721">
                  <c:v>33.4</c:v>
                </c:pt>
                <c:pt idx="2722">
                  <c:v>53.9</c:v>
                </c:pt>
                <c:pt idx="2723">
                  <c:v>48.48</c:v>
                </c:pt>
                <c:pt idx="2724">
                  <c:v>39.44</c:v>
                </c:pt>
                <c:pt idx="2725">
                  <c:v>48.49</c:v>
                </c:pt>
                <c:pt idx="2726">
                  <c:v>67.06</c:v>
                </c:pt>
                <c:pt idx="2727">
                  <c:v>54.43</c:v>
                </c:pt>
                <c:pt idx="2728">
                  <c:v>94.61</c:v>
                </c:pt>
                <c:pt idx="2729">
                  <c:v>168.5</c:v>
                </c:pt>
                <c:pt idx="2730">
                  <c:v>146.19999999999999</c:v>
                </c:pt>
                <c:pt idx="2731">
                  <c:v>180.6</c:v>
                </c:pt>
                <c:pt idx="2732">
                  <c:v>107.6</c:v>
                </c:pt>
                <c:pt idx="2733">
                  <c:v>102.8</c:v>
                </c:pt>
                <c:pt idx="2734">
                  <c:v>111.2</c:v>
                </c:pt>
                <c:pt idx="2735">
                  <c:v>232.7</c:v>
                </c:pt>
                <c:pt idx="2736">
                  <c:v>213.5</c:v>
                </c:pt>
                <c:pt idx="2737">
                  <c:v>336.3</c:v>
                </c:pt>
                <c:pt idx="2738">
                  <c:v>2355</c:v>
                </c:pt>
                <c:pt idx="2739">
                  <c:v>969.9</c:v>
                </c:pt>
                <c:pt idx="2740">
                  <c:v>745.6</c:v>
                </c:pt>
                <c:pt idx="2741">
                  <c:v>579.4</c:v>
                </c:pt>
                <c:pt idx="2742">
                  <c:v>456.8</c:v>
                </c:pt>
                <c:pt idx="2743">
                  <c:v>379.3</c:v>
                </c:pt>
                <c:pt idx="2744">
                  <c:v>352</c:v>
                </c:pt>
                <c:pt idx="2745">
                  <c:v>1394</c:v>
                </c:pt>
                <c:pt idx="2746">
                  <c:v>798.6</c:v>
                </c:pt>
                <c:pt idx="2747">
                  <c:v>1143</c:v>
                </c:pt>
                <c:pt idx="2748">
                  <c:v>915.2</c:v>
                </c:pt>
                <c:pt idx="2749">
                  <c:v>581.20000000000005</c:v>
                </c:pt>
                <c:pt idx="2750">
                  <c:v>582.6</c:v>
                </c:pt>
                <c:pt idx="2751">
                  <c:v>992.4</c:v>
                </c:pt>
                <c:pt idx="2752">
                  <c:v>605.20000000000005</c:v>
                </c:pt>
                <c:pt idx="2753">
                  <c:v>619.9</c:v>
                </c:pt>
                <c:pt idx="2754">
                  <c:v>962.8</c:v>
                </c:pt>
                <c:pt idx="2755">
                  <c:v>560.6</c:v>
                </c:pt>
                <c:pt idx="2756">
                  <c:v>686.6</c:v>
                </c:pt>
                <c:pt idx="2757">
                  <c:v>652.79999999999995</c:v>
                </c:pt>
                <c:pt idx="2758">
                  <c:v>458</c:v>
                </c:pt>
                <c:pt idx="2759">
                  <c:v>395.7</c:v>
                </c:pt>
                <c:pt idx="2760">
                  <c:v>366.7</c:v>
                </c:pt>
                <c:pt idx="2761">
                  <c:v>344.4</c:v>
                </c:pt>
                <c:pt idx="2762">
                  <c:v>296.7</c:v>
                </c:pt>
                <c:pt idx="2763">
                  <c:v>345.7</c:v>
                </c:pt>
                <c:pt idx="2764">
                  <c:v>269</c:v>
                </c:pt>
                <c:pt idx="2765">
                  <c:v>230.5</c:v>
                </c:pt>
                <c:pt idx="2766">
                  <c:v>434.2</c:v>
                </c:pt>
                <c:pt idx="2767">
                  <c:v>2998</c:v>
                </c:pt>
                <c:pt idx="2768">
                  <c:v>921.6</c:v>
                </c:pt>
                <c:pt idx="2769">
                  <c:v>555.70000000000005</c:v>
                </c:pt>
                <c:pt idx="2770">
                  <c:v>346.7</c:v>
                </c:pt>
                <c:pt idx="2771">
                  <c:v>339.9</c:v>
                </c:pt>
                <c:pt idx="2772">
                  <c:v>296.8</c:v>
                </c:pt>
                <c:pt idx="2773">
                  <c:v>276</c:v>
                </c:pt>
                <c:pt idx="2774">
                  <c:v>285.3</c:v>
                </c:pt>
                <c:pt idx="2775">
                  <c:v>302.89999999999998</c:v>
                </c:pt>
                <c:pt idx="2776">
                  <c:v>603.20000000000005</c:v>
                </c:pt>
                <c:pt idx="2777">
                  <c:v>778.1</c:v>
                </c:pt>
                <c:pt idx="2778">
                  <c:v>464.3</c:v>
                </c:pt>
                <c:pt idx="2779">
                  <c:v>558.79999999999995</c:v>
                </c:pt>
                <c:pt idx="2780">
                  <c:v>312.7</c:v>
                </c:pt>
                <c:pt idx="2781">
                  <c:v>872.3</c:v>
                </c:pt>
                <c:pt idx="2782">
                  <c:v>523.5</c:v>
                </c:pt>
                <c:pt idx="2783">
                  <c:v>385.1</c:v>
                </c:pt>
                <c:pt idx="2784">
                  <c:v>324.8</c:v>
                </c:pt>
                <c:pt idx="2785">
                  <c:v>577.70000000000005</c:v>
                </c:pt>
                <c:pt idx="2786">
                  <c:v>1193</c:v>
                </c:pt>
                <c:pt idx="2787">
                  <c:v>747.1</c:v>
                </c:pt>
                <c:pt idx="2788">
                  <c:v>671.9</c:v>
                </c:pt>
                <c:pt idx="2789">
                  <c:v>446.2</c:v>
                </c:pt>
                <c:pt idx="2790">
                  <c:v>395.6</c:v>
                </c:pt>
                <c:pt idx="2791">
                  <c:v>400.2</c:v>
                </c:pt>
                <c:pt idx="2792">
                  <c:v>338.1</c:v>
                </c:pt>
                <c:pt idx="2793">
                  <c:v>316</c:v>
                </c:pt>
                <c:pt idx="2794">
                  <c:v>307.2</c:v>
                </c:pt>
                <c:pt idx="2795">
                  <c:v>1458</c:v>
                </c:pt>
                <c:pt idx="2796">
                  <c:v>336.1</c:v>
                </c:pt>
                <c:pt idx="2797">
                  <c:v>328.8</c:v>
                </c:pt>
                <c:pt idx="2798">
                  <c:v>350</c:v>
                </c:pt>
                <c:pt idx="2799">
                  <c:v>317.89999999999998</c:v>
                </c:pt>
                <c:pt idx="2800">
                  <c:v>372.9</c:v>
                </c:pt>
                <c:pt idx="2801">
                  <c:v>376</c:v>
                </c:pt>
                <c:pt idx="2802">
                  <c:v>281.7</c:v>
                </c:pt>
                <c:pt idx="2803">
                  <c:v>257.8</c:v>
                </c:pt>
                <c:pt idx="2804">
                  <c:v>330.7</c:v>
                </c:pt>
                <c:pt idx="2805">
                  <c:v>261.10000000000002</c:v>
                </c:pt>
                <c:pt idx="2806">
                  <c:v>224.3</c:v>
                </c:pt>
                <c:pt idx="2807">
                  <c:v>369</c:v>
                </c:pt>
                <c:pt idx="2808">
                  <c:v>221.4</c:v>
                </c:pt>
                <c:pt idx="2809">
                  <c:v>230.4</c:v>
                </c:pt>
                <c:pt idx="2810">
                  <c:v>183.8</c:v>
                </c:pt>
                <c:pt idx="2811">
                  <c:v>180.4</c:v>
                </c:pt>
                <c:pt idx="2812">
                  <c:v>162.4</c:v>
                </c:pt>
                <c:pt idx="2813">
                  <c:v>196.7</c:v>
                </c:pt>
                <c:pt idx="2814">
                  <c:v>140.30000000000001</c:v>
                </c:pt>
                <c:pt idx="2815">
                  <c:v>244.9</c:v>
                </c:pt>
                <c:pt idx="2816">
                  <c:v>298.39999999999998</c:v>
                </c:pt>
                <c:pt idx="2817">
                  <c:v>358.7</c:v>
                </c:pt>
                <c:pt idx="2818">
                  <c:v>366.1</c:v>
                </c:pt>
                <c:pt idx="2819">
                  <c:v>368.9</c:v>
                </c:pt>
                <c:pt idx="2820">
                  <c:v>530.6</c:v>
                </c:pt>
                <c:pt idx="2821">
                  <c:v>474.6</c:v>
                </c:pt>
                <c:pt idx="2822">
                  <c:v>375.3</c:v>
                </c:pt>
                <c:pt idx="2823">
                  <c:v>360.5</c:v>
                </c:pt>
                <c:pt idx="2824">
                  <c:v>282.10000000000002</c:v>
                </c:pt>
                <c:pt idx="2825">
                  <c:v>256.8</c:v>
                </c:pt>
                <c:pt idx="2826">
                  <c:v>263.7</c:v>
                </c:pt>
                <c:pt idx="2827">
                  <c:v>225.7</c:v>
                </c:pt>
                <c:pt idx="2828">
                  <c:v>217.3</c:v>
                </c:pt>
                <c:pt idx="2829">
                  <c:v>208</c:v>
                </c:pt>
                <c:pt idx="2830">
                  <c:v>198.3</c:v>
                </c:pt>
                <c:pt idx="2831">
                  <c:v>166.8</c:v>
                </c:pt>
                <c:pt idx="2832">
                  <c:v>152.6</c:v>
                </c:pt>
                <c:pt idx="2833">
                  <c:v>150.69999999999999</c:v>
                </c:pt>
                <c:pt idx="2834">
                  <c:v>136.4</c:v>
                </c:pt>
                <c:pt idx="2835">
                  <c:v>170.1</c:v>
                </c:pt>
                <c:pt idx="2836">
                  <c:v>115.6</c:v>
                </c:pt>
                <c:pt idx="2837">
                  <c:v>111.6</c:v>
                </c:pt>
                <c:pt idx="2838">
                  <c:v>114.5</c:v>
                </c:pt>
                <c:pt idx="2839">
                  <c:v>94.29</c:v>
                </c:pt>
                <c:pt idx="2840">
                  <c:v>85.96</c:v>
                </c:pt>
                <c:pt idx="2841">
                  <c:v>79.89</c:v>
                </c:pt>
                <c:pt idx="2842">
                  <c:v>74.209999999999994</c:v>
                </c:pt>
                <c:pt idx="2843">
                  <c:v>68.739999999999995</c:v>
                </c:pt>
                <c:pt idx="2844">
                  <c:v>63.79</c:v>
                </c:pt>
                <c:pt idx="2845">
                  <c:v>59.54</c:v>
                </c:pt>
                <c:pt idx="2846">
                  <c:v>55.45</c:v>
                </c:pt>
                <c:pt idx="2847">
                  <c:v>51.9</c:v>
                </c:pt>
                <c:pt idx="2848">
                  <c:v>48.18</c:v>
                </c:pt>
                <c:pt idx="2849">
                  <c:v>45.39</c:v>
                </c:pt>
                <c:pt idx="2850">
                  <c:v>42</c:v>
                </c:pt>
                <c:pt idx="2851">
                  <c:v>39.74</c:v>
                </c:pt>
                <c:pt idx="2852">
                  <c:v>37.96</c:v>
                </c:pt>
                <c:pt idx="2853">
                  <c:v>37.76</c:v>
                </c:pt>
                <c:pt idx="2854">
                  <c:v>37.06</c:v>
                </c:pt>
                <c:pt idx="2855">
                  <c:v>36.46</c:v>
                </c:pt>
                <c:pt idx="2856">
                  <c:v>32.97</c:v>
                </c:pt>
                <c:pt idx="2857">
                  <c:v>32.35</c:v>
                </c:pt>
                <c:pt idx="2858">
                  <c:v>31.95</c:v>
                </c:pt>
                <c:pt idx="2859">
                  <c:v>31.27</c:v>
                </c:pt>
                <c:pt idx="2860">
                  <c:v>31.12</c:v>
                </c:pt>
                <c:pt idx="2861">
                  <c:v>30.65</c:v>
                </c:pt>
                <c:pt idx="2862">
                  <c:v>30.27</c:v>
                </c:pt>
                <c:pt idx="2863">
                  <c:v>30.03</c:v>
                </c:pt>
                <c:pt idx="2864">
                  <c:v>29.76</c:v>
                </c:pt>
                <c:pt idx="2865">
                  <c:v>29.55</c:v>
                </c:pt>
                <c:pt idx="2866">
                  <c:v>29.26</c:v>
                </c:pt>
                <c:pt idx="2867">
                  <c:v>28.96</c:v>
                </c:pt>
                <c:pt idx="2868">
                  <c:v>28.78</c:v>
                </c:pt>
                <c:pt idx="2869">
                  <c:v>28.51</c:v>
                </c:pt>
                <c:pt idx="2870">
                  <c:v>28.41</c:v>
                </c:pt>
                <c:pt idx="2871">
                  <c:v>28.27</c:v>
                </c:pt>
                <c:pt idx="2872">
                  <c:v>28.01</c:v>
                </c:pt>
                <c:pt idx="2873">
                  <c:v>27.9</c:v>
                </c:pt>
                <c:pt idx="2874">
                  <c:v>27.67</c:v>
                </c:pt>
                <c:pt idx="2875">
                  <c:v>27.38</c:v>
                </c:pt>
                <c:pt idx="2876">
                  <c:v>27.22</c:v>
                </c:pt>
                <c:pt idx="2877">
                  <c:v>27.12</c:v>
                </c:pt>
                <c:pt idx="2878">
                  <c:v>26.96</c:v>
                </c:pt>
                <c:pt idx="2879">
                  <c:v>26.75</c:v>
                </c:pt>
                <c:pt idx="2880">
                  <c:v>26.49</c:v>
                </c:pt>
                <c:pt idx="2881">
                  <c:v>26.3</c:v>
                </c:pt>
                <c:pt idx="2882">
                  <c:v>26.11</c:v>
                </c:pt>
                <c:pt idx="2883">
                  <c:v>25.97</c:v>
                </c:pt>
                <c:pt idx="2884">
                  <c:v>25.71</c:v>
                </c:pt>
                <c:pt idx="2885">
                  <c:v>25.52</c:v>
                </c:pt>
                <c:pt idx="2886">
                  <c:v>25.41</c:v>
                </c:pt>
                <c:pt idx="2887">
                  <c:v>25.21</c:v>
                </c:pt>
                <c:pt idx="2888">
                  <c:v>24.99</c:v>
                </c:pt>
                <c:pt idx="2889">
                  <c:v>24.82</c:v>
                </c:pt>
                <c:pt idx="2890">
                  <c:v>24.63</c:v>
                </c:pt>
                <c:pt idx="2891">
                  <c:v>24.42</c:v>
                </c:pt>
                <c:pt idx="2892">
                  <c:v>24.2</c:v>
                </c:pt>
                <c:pt idx="2893">
                  <c:v>24.03</c:v>
                </c:pt>
                <c:pt idx="2894">
                  <c:v>23.85</c:v>
                </c:pt>
                <c:pt idx="2895">
                  <c:v>23.73</c:v>
                </c:pt>
                <c:pt idx="2896">
                  <c:v>23.55</c:v>
                </c:pt>
                <c:pt idx="2897">
                  <c:v>23.36</c:v>
                </c:pt>
                <c:pt idx="2898">
                  <c:v>23.11</c:v>
                </c:pt>
                <c:pt idx="2899">
                  <c:v>22.91</c:v>
                </c:pt>
                <c:pt idx="2900">
                  <c:v>22.71</c:v>
                </c:pt>
                <c:pt idx="2901">
                  <c:v>22.49</c:v>
                </c:pt>
                <c:pt idx="2902">
                  <c:v>22.14</c:v>
                </c:pt>
                <c:pt idx="2903">
                  <c:v>21.92</c:v>
                </c:pt>
                <c:pt idx="2904">
                  <c:v>21.75</c:v>
                </c:pt>
                <c:pt idx="2905">
                  <c:v>21.61</c:v>
                </c:pt>
                <c:pt idx="2906">
                  <c:v>21.42</c:v>
                </c:pt>
                <c:pt idx="2907">
                  <c:v>21.13</c:v>
                </c:pt>
                <c:pt idx="2908">
                  <c:v>21.02</c:v>
                </c:pt>
                <c:pt idx="2909">
                  <c:v>20.75</c:v>
                </c:pt>
                <c:pt idx="2910">
                  <c:v>20.67</c:v>
                </c:pt>
                <c:pt idx="2911">
                  <c:v>20.46</c:v>
                </c:pt>
                <c:pt idx="2912">
                  <c:v>20.190000000000001</c:v>
                </c:pt>
                <c:pt idx="2913">
                  <c:v>20.05</c:v>
                </c:pt>
                <c:pt idx="2914">
                  <c:v>19.940000000000001</c:v>
                </c:pt>
                <c:pt idx="2915">
                  <c:v>19.75</c:v>
                </c:pt>
                <c:pt idx="2916">
                  <c:v>19.579999999999998</c:v>
                </c:pt>
                <c:pt idx="2917">
                  <c:v>19.45</c:v>
                </c:pt>
                <c:pt idx="2918">
                  <c:v>110.2</c:v>
                </c:pt>
                <c:pt idx="2919">
                  <c:v>36.229999999999997</c:v>
                </c:pt>
                <c:pt idx="2920">
                  <c:v>27.25</c:v>
                </c:pt>
                <c:pt idx="2921">
                  <c:v>28.15</c:v>
                </c:pt>
                <c:pt idx="2922">
                  <c:v>28.76</c:v>
                </c:pt>
                <c:pt idx="2923">
                  <c:v>29.03</c:v>
                </c:pt>
                <c:pt idx="2924">
                  <c:v>28.89</c:v>
                </c:pt>
                <c:pt idx="2925">
                  <c:v>28.31</c:v>
                </c:pt>
                <c:pt idx="2926">
                  <c:v>27.49</c:v>
                </c:pt>
                <c:pt idx="2927">
                  <c:v>26.38</c:v>
                </c:pt>
                <c:pt idx="2928">
                  <c:v>25.29</c:v>
                </c:pt>
                <c:pt idx="2929">
                  <c:v>24.16</c:v>
                </c:pt>
                <c:pt idx="2930">
                  <c:v>23.14</c:v>
                </c:pt>
                <c:pt idx="2931">
                  <c:v>21.62</c:v>
                </c:pt>
                <c:pt idx="2932">
                  <c:v>20.41</c:v>
                </c:pt>
                <c:pt idx="2933">
                  <c:v>19.75</c:v>
                </c:pt>
                <c:pt idx="2934">
                  <c:v>18.78</c:v>
                </c:pt>
                <c:pt idx="2935">
                  <c:v>18.2</c:v>
                </c:pt>
                <c:pt idx="2936">
                  <c:v>17.5</c:v>
                </c:pt>
                <c:pt idx="2937">
                  <c:v>16.96</c:v>
                </c:pt>
                <c:pt idx="2938">
                  <c:v>16.510000000000002</c:v>
                </c:pt>
                <c:pt idx="2939">
                  <c:v>16.29</c:v>
                </c:pt>
                <c:pt idx="2940">
                  <c:v>16.02</c:v>
                </c:pt>
                <c:pt idx="2941">
                  <c:v>15.81</c:v>
                </c:pt>
                <c:pt idx="2942">
                  <c:v>15.49</c:v>
                </c:pt>
                <c:pt idx="2943">
                  <c:v>19.829999999999998</c:v>
                </c:pt>
                <c:pt idx="2944">
                  <c:v>31.98</c:v>
                </c:pt>
                <c:pt idx="2945">
                  <c:v>47.48</c:v>
                </c:pt>
                <c:pt idx="2946">
                  <c:v>26.02</c:v>
                </c:pt>
                <c:pt idx="2947">
                  <c:v>18.04</c:v>
                </c:pt>
                <c:pt idx="2948">
                  <c:v>18.2</c:v>
                </c:pt>
                <c:pt idx="2949">
                  <c:v>18.11</c:v>
                </c:pt>
                <c:pt idx="2950">
                  <c:v>17.43</c:v>
                </c:pt>
                <c:pt idx="2951">
                  <c:v>16.95</c:v>
                </c:pt>
                <c:pt idx="2952">
                  <c:v>17.3</c:v>
                </c:pt>
                <c:pt idx="2953">
                  <c:v>15.91</c:v>
                </c:pt>
                <c:pt idx="2954">
                  <c:v>15.33</c:v>
                </c:pt>
                <c:pt idx="2955">
                  <c:v>14.9</c:v>
                </c:pt>
                <c:pt idx="2956">
                  <c:v>14.35</c:v>
                </c:pt>
                <c:pt idx="2957">
                  <c:v>13.93</c:v>
                </c:pt>
                <c:pt idx="2958">
                  <c:v>13.68</c:v>
                </c:pt>
                <c:pt idx="2959">
                  <c:v>13.44</c:v>
                </c:pt>
                <c:pt idx="2960">
                  <c:v>13.08</c:v>
                </c:pt>
                <c:pt idx="2961">
                  <c:v>12.86</c:v>
                </c:pt>
                <c:pt idx="2962">
                  <c:v>12.6</c:v>
                </c:pt>
                <c:pt idx="2963">
                  <c:v>12.38</c:v>
                </c:pt>
                <c:pt idx="2964">
                  <c:v>12.31</c:v>
                </c:pt>
                <c:pt idx="2965">
                  <c:v>12.06</c:v>
                </c:pt>
                <c:pt idx="2966">
                  <c:v>11.87</c:v>
                </c:pt>
                <c:pt idx="2967">
                  <c:v>11.95</c:v>
                </c:pt>
                <c:pt idx="2968">
                  <c:v>11.69</c:v>
                </c:pt>
                <c:pt idx="2969">
                  <c:v>11.39</c:v>
                </c:pt>
                <c:pt idx="2970">
                  <c:v>11.3</c:v>
                </c:pt>
                <c:pt idx="2971">
                  <c:v>11.48</c:v>
                </c:pt>
                <c:pt idx="2972">
                  <c:v>11.15</c:v>
                </c:pt>
                <c:pt idx="2973">
                  <c:v>11.06</c:v>
                </c:pt>
                <c:pt idx="2974">
                  <c:v>10.86</c:v>
                </c:pt>
                <c:pt idx="2975">
                  <c:v>10.7</c:v>
                </c:pt>
                <c:pt idx="2976">
                  <c:v>10.56</c:v>
                </c:pt>
                <c:pt idx="2977">
                  <c:v>10.210000000000001</c:v>
                </c:pt>
                <c:pt idx="2978">
                  <c:v>10.23</c:v>
                </c:pt>
                <c:pt idx="2979">
                  <c:v>9.9879999999999995</c:v>
                </c:pt>
                <c:pt idx="2980">
                  <c:v>9.9149999999999991</c:v>
                </c:pt>
                <c:pt idx="2981">
                  <c:v>9.7089999999999996</c:v>
                </c:pt>
                <c:pt idx="2982">
                  <c:v>9.5380000000000003</c:v>
                </c:pt>
                <c:pt idx="2983">
                  <c:v>9.3490000000000002</c:v>
                </c:pt>
                <c:pt idx="2984">
                  <c:v>9.4019999999999992</c:v>
                </c:pt>
                <c:pt idx="2985">
                  <c:v>9.2129999999999992</c:v>
                </c:pt>
                <c:pt idx="2986">
                  <c:v>9.0229999999999997</c:v>
                </c:pt>
                <c:pt idx="2987">
                  <c:v>8.8979999999999997</c:v>
                </c:pt>
                <c:pt idx="2988">
                  <c:v>8.9510000000000005</c:v>
                </c:pt>
                <c:pt idx="2989">
                  <c:v>8.8190000000000008</c:v>
                </c:pt>
                <c:pt idx="2990">
                  <c:v>8.4830000000000005</c:v>
                </c:pt>
                <c:pt idx="2991">
                  <c:v>8.7330000000000005</c:v>
                </c:pt>
                <c:pt idx="2992">
                  <c:v>9.2420000000000009</c:v>
                </c:pt>
                <c:pt idx="2993">
                  <c:v>8.2140000000000004</c:v>
                </c:pt>
                <c:pt idx="2994">
                  <c:v>8.234</c:v>
                </c:pt>
                <c:pt idx="2995">
                  <c:v>7.9870000000000001</c:v>
                </c:pt>
                <c:pt idx="2996">
                  <c:v>7.55</c:v>
                </c:pt>
                <c:pt idx="2997">
                  <c:v>49.65</c:v>
                </c:pt>
                <c:pt idx="2998">
                  <c:v>8.0079999999999991</c:v>
                </c:pt>
                <c:pt idx="2999">
                  <c:v>7.9820000000000002</c:v>
                </c:pt>
                <c:pt idx="3000">
                  <c:v>7.9</c:v>
                </c:pt>
                <c:pt idx="3001">
                  <c:v>8.3049999999999997</c:v>
                </c:pt>
                <c:pt idx="3002">
                  <c:v>8.7910000000000004</c:v>
                </c:pt>
                <c:pt idx="3003">
                  <c:v>7.3440000000000003</c:v>
                </c:pt>
                <c:pt idx="3004">
                  <c:v>6.984</c:v>
                </c:pt>
                <c:pt idx="3005">
                  <c:v>6.8380000000000001</c:v>
                </c:pt>
                <c:pt idx="3006">
                  <c:v>6.6479999999999997</c:v>
                </c:pt>
                <c:pt idx="3007">
                  <c:v>6.5510000000000002</c:v>
                </c:pt>
                <c:pt idx="3008">
                  <c:v>6.6989999999999998</c:v>
                </c:pt>
                <c:pt idx="3009">
                  <c:v>6.3460000000000001</c:v>
                </c:pt>
                <c:pt idx="3010">
                  <c:v>6.1529999999999996</c:v>
                </c:pt>
                <c:pt idx="3011">
                  <c:v>5.8630000000000004</c:v>
                </c:pt>
                <c:pt idx="3012">
                  <c:v>5.7649999999999997</c:v>
                </c:pt>
                <c:pt idx="3013">
                  <c:v>5.7709999999999999</c:v>
                </c:pt>
                <c:pt idx="3014">
                  <c:v>7.2869999999999999</c:v>
                </c:pt>
                <c:pt idx="3015">
                  <c:v>41.76</c:v>
                </c:pt>
                <c:pt idx="3016">
                  <c:v>5.9219999999999997</c:v>
                </c:pt>
                <c:pt idx="3017">
                  <c:v>5.6909999999999998</c:v>
                </c:pt>
                <c:pt idx="3018">
                  <c:v>5.6379999999999999</c:v>
                </c:pt>
                <c:pt idx="3019">
                  <c:v>5.3680000000000003</c:v>
                </c:pt>
                <c:pt idx="3020">
                  <c:v>12.74</c:v>
                </c:pt>
                <c:pt idx="3021">
                  <c:v>31.29</c:v>
                </c:pt>
                <c:pt idx="3022">
                  <c:v>6.4379999999999997</c:v>
                </c:pt>
                <c:pt idx="3023">
                  <c:v>5.5350000000000001</c:v>
                </c:pt>
                <c:pt idx="3024">
                  <c:v>5.2450000000000001</c:v>
                </c:pt>
                <c:pt idx="3025">
                  <c:v>4.9800000000000004</c:v>
                </c:pt>
                <c:pt idx="3026">
                  <c:v>4.8140000000000001</c:v>
                </c:pt>
                <c:pt idx="3027">
                  <c:v>4.6459999999999999</c:v>
                </c:pt>
                <c:pt idx="3028">
                  <c:v>8.7119999999999997</c:v>
                </c:pt>
                <c:pt idx="3029">
                  <c:v>4.3040000000000003</c:v>
                </c:pt>
                <c:pt idx="3030">
                  <c:v>16.489999999999998</c:v>
                </c:pt>
                <c:pt idx="3031">
                  <c:v>218.8</c:v>
                </c:pt>
                <c:pt idx="3032">
                  <c:v>9.9559999999999995</c:v>
                </c:pt>
                <c:pt idx="3033">
                  <c:v>16.079999999999998</c:v>
                </c:pt>
                <c:pt idx="3034">
                  <c:v>77.75</c:v>
                </c:pt>
                <c:pt idx="3035">
                  <c:v>29.21</c:v>
                </c:pt>
                <c:pt idx="3036">
                  <c:v>43.87</c:v>
                </c:pt>
                <c:pt idx="3037">
                  <c:v>39.92</c:v>
                </c:pt>
                <c:pt idx="3038">
                  <c:v>25.63</c:v>
                </c:pt>
                <c:pt idx="3039">
                  <c:v>28.29</c:v>
                </c:pt>
                <c:pt idx="3040">
                  <c:v>38.31</c:v>
                </c:pt>
                <c:pt idx="3041">
                  <c:v>50.3</c:v>
                </c:pt>
                <c:pt idx="3042">
                  <c:v>24.63</c:v>
                </c:pt>
                <c:pt idx="3043">
                  <c:v>32.17</c:v>
                </c:pt>
                <c:pt idx="3044">
                  <c:v>27.4</c:v>
                </c:pt>
                <c:pt idx="3045">
                  <c:v>20</c:v>
                </c:pt>
                <c:pt idx="3046">
                  <c:v>17.09</c:v>
                </c:pt>
                <c:pt idx="3047">
                  <c:v>14.52</c:v>
                </c:pt>
                <c:pt idx="3048">
                  <c:v>12.95</c:v>
                </c:pt>
                <c:pt idx="3049">
                  <c:v>10.52</c:v>
                </c:pt>
                <c:pt idx="3050">
                  <c:v>8.7620000000000005</c:v>
                </c:pt>
                <c:pt idx="3051">
                  <c:v>7.2830000000000004</c:v>
                </c:pt>
                <c:pt idx="3052">
                  <c:v>6.8319999999999999</c:v>
                </c:pt>
                <c:pt idx="3053">
                  <c:v>5.63</c:v>
                </c:pt>
                <c:pt idx="3054">
                  <c:v>4.9539999999999997</c:v>
                </c:pt>
                <c:pt idx="3055">
                  <c:v>4.5510000000000002</c:v>
                </c:pt>
                <c:pt idx="3056">
                  <c:v>4.242</c:v>
                </c:pt>
                <c:pt idx="3057">
                  <c:v>3.56</c:v>
                </c:pt>
                <c:pt idx="3058">
                  <c:v>3.2650000000000001</c:v>
                </c:pt>
                <c:pt idx="3059">
                  <c:v>43.91</c:v>
                </c:pt>
                <c:pt idx="3060">
                  <c:v>12.48</c:v>
                </c:pt>
                <c:pt idx="3061">
                  <c:v>36.79</c:v>
                </c:pt>
                <c:pt idx="3062">
                  <c:v>120.9</c:v>
                </c:pt>
                <c:pt idx="3063">
                  <c:v>204.3</c:v>
                </c:pt>
                <c:pt idx="3064">
                  <c:v>28.76</c:v>
                </c:pt>
                <c:pt idx="3065">
                  <c:v>31.28</c:v>
                </c:pt>
                <c:pt idx="3066">
                  <c:v>67.7</c:v>
                </c:pt>
                <c:pt idx="3067">
                  <c:v>111.7</c:v>
                </c:pt>
                <c:pt idx="3068">
                  <c:v>420.3</c:v>
                </c:pt>
                <c:pt idx="3069">
                  <c:v>88.08</c:v>
                </c:pt>
                <c:pt idx="3070">
                  <c:v>95.4</c:v>
                </c:pt>
                <c:pt idx="3071">
                  <c:v>92.75</c:v>
                </c:pt>
                <c:pt idx="3072">
                  <c:v>90.78</c:v>
                </c:pt>
                <c:pt idx="3073">
                  <c:v>109.4</c:v>
                </c:pt>
                <c:pt idx="3074">
                  <c:v>144.6</c:v>
                </c:pt>
                <c:pt idx="3075">
                  <c:v>312.7</c:v>
                </c:pt>
                <c:pt idx="3076">
                  <c:v>176.7</c:v>
                </c:pt>
                <c:pt idx="3077">
                  <c:v>120.1</c:v>
                </c:pt>
                <c:pt idx="3078">
                  <c:v>248.3</c:v>
                </c:pt>
                <c:pt idx="3079">
                  <c:v>307.60000000000002</c:v>
                </c:pt>
                <c:pt idx="3080">
                  <c:v>321</c:v>
                </c:pt>
                <c:pt idx="3081">
                  <c:v>204</c:v>
                </c:pt>
                <c:pt idx="3082">
                  <c:v>181.6</c:v>
                </c:pt>
                <c:pt idx="3083">
                  <c:v>334.7</c:v>
                </c:pt>
                <c:pt idx="3084">
                  <c:v>192.4</c:v>
                </c:pt>
                <c:pt idx="3085">
                  <c:v>193.7</c:v>
                </c:pt>
                <c:pt idx="3086">
                  <c:v>154.69999999999999</c:v>
                </c:pt>
                <c:pt idx="3087">
                  <c:v>159.6</c:v>
                </c:pt>
                <c:pt idx="3088">
                  <c:v>243.7</c:v>
                </c:pt>
                <c:pt idx="3089">
                  <c:v>336.8</c:v>
                </c:pt>
                <c:pt idx="3090">
                  <c:v>262.2</c:v>
                </c:pt>
                <c:pt idx="3091">
                  <c:v>261.3</c:v>
                </c:pt>
                <c:pt idx="3092">
                  <c:v>282.5</c:v>
                </c:pt>
                <c:pt idx="3093">
                  <c:v>192.3</c:v>
                </c:pt>
                <c:pt idx="3094">
                  <c:v>180.1</c:v>
                </c:pt>
                <c:pt idx="3095">
                  <c:v>212.8</c:v>
                </c:pt>
                <c:pt idx="3096">
                  <c:v>145.69999999999999</c:v>
                </c:pt>
                <c:pt idx="3097">
                  <c:v>134.80000000000001</c:v>
                </c:pt>
                <c:pt idx="3098">
                  <c:v>123.1</c:v>
                </c:pt>
                <c:pt idx="3099">
                  <c:v>288.3</c:v>
                </c:pt>
                <c:pt idx="3100">
                  <c:v>122.9</c:v>
                </c:pt>
                <c:pt idx="3101">
                  <c:v>110.9</c:v>
                </c:pt>
                <c:pt idx="3102">
                  <c:v>101.8</c:v>
                </c:pt>
                <c:pt idx="3103">
                  <c:v>190.9</c:v>
                </c:pt>
                <c:pt idx="3104">
                  <c:v>102.6</c:v>
                </c:pt>
                <c:pt idx="3105">
                  <c:v>102.8</c:v>
                </c:pt>
                <c:pt idx="3106">
                  <c:v>230</c:v>
                </c:pt>
                <c:pt idx="3107">
                  <c:v>98.89</c:v>
                </c:pt>
                <c:pt idx="3108">
                  <c:v>132.80000000000001</c:v>
                </c:pt>
                <c:pt idx="3109">
                  <c:v>254.8</c:v>
                </c:pt>
                <c:pt idx="3110">
                  <c:v>904.4</c:v>
                </c:pt>
                <c:pt idx="3111">
                  <c:v>3631</c:v>
                </c:pt>
                <c:pt idx="3112">
                  <c:v>1669</c:v>
                </c:pt>
                <c:pt idx="3113">
                  <c:v>4046</c:v>
                </c:pt>
                <c:pt idx="3114">
                  <c:v>4021</c:v>
                </c:pt>
                <c:pt idx="3115">
                  <c:v>1409</c:v>
                </c:pt>
                <c:pt idx="3116">
                  <c:v>807.9</c:v>
                </c:pt>
                <c:pt idx="3117">
                  <c:v>616.29999999999995</c:v>
                </c:pt>
                <c:pt idx="3118">
                  <c:v>566.6</c:v>
                </c:pt>
                <c:pt idx="3119">
                  <c:v>686.4</c:v>
                </c:pt>
                <c:pt idx="3120">
                  <c:v>638.1</c:v>
                </c:pt>
                <c:pt idx="3121">
                  <c:v>1139</c:v>
                </c:pt>
                <c:pt idx="3122">
                  <c:v>566.20000000000005</c:v>
                </c:pt>
                <c:pt idx="3123">
                  <c:v>501.2</c:v>
                </c:pt>
                <c:pt idx="3124">
                  <c:v>430.3</c:v>
                </c:pt>
                <c:pt idx="3125">
                  <c:v>397.5</c:v>
                </c:pt>
                <c:pt idx="3126">
                  <c:v>370.2</c:v>
                </c:pt>
                <c:pt idx="3127">
                  <c:v>344.9</c:v>
                </c:pt>
                <c:pt idx="3128">
                  <c:v>524.29999999999995</c:v>
                </c:pt>
                <c:pt idx="3129">
                  <c:v>294.5</c:v>
                </c:pt>
                <c:pt idx="3130">
                  <c:v>422.7</c:v>
                </c:pt>
                <c:pt idx="3131">
                  <c:v>308.5</c:v>
                </c:pt>
                <c:pt idx="3132">
                  <c:v>394.7</c:v>
                </c:pt>
                <c:pt idx="3133">
                  <c:v>257</c:v>
                </c:pt>
                <c:pt idx="3134">
                  <c:v>227.4</c:v>
                </c:pt>
                <c:pt idx="3135">
                  <c:v>216.1</c:v>
                </c:pt>
                <c:pt idx="3136">
                  <c:v>213.3</c:v>
                </c:pt>
                <c:pt idx="3137">
                  <c:v>192.2</c:v>
                </c:pt>
                <c:pt idx="3138">
                  <c:v>270.2</c:v>
                </c:pt>
                <c:pt idx="3139">
                  <c:v>171.2</c:v>
                </c:pt>
                <c:pt idx="3140">
                  <c:v>143.9</c:v>
                </c:pt>
                <c:pt idx="3141">
                  <c:v>277.8</c:v>
                </c:pt>
                <c:pt idx="3142">
                  <c:v>143.9</c:v>
                </c:pt>
                <c:pt idx="3143">
                  <c:v>144.30000000000001</c:v>
                </c:pt>
                <c:pt idx="3144">
                  <c:v>124.7</c:v>
                </c:pt>
                <c:pt idx="3145">
                  <c:v>237.7</c:v>
                </c:pt>
                <c:pt idx="3146">
                  <c:v>120</c:v>
                </c:pt>
                <c:pt idx="3147">
                  <c:v>343.3</c:v>
                </c:pt>
                <c:pt idx="3148">
                  <c:v>206.6</c:v>
                </c:pt>
                <c:pt idx="3149">
                  <c:v>129.19999999999999</c:v>
                </c:pt>
                <c:pt idx="3150">
                  <c:v>169.9</c:v>
                </c:pt>
                <c:pt idx="3151">
                  <c:v>121</c:v>
                </c:pt>
                <c:pt idx="3152">
                  <c:v>220.1</c:v>
                </c:pt>
                <c:pt idx="3153">
                  <c:v>185.9</c:v>
                </c:pt>
                <c:pt idx="3154">
                  <c:v>131.5</c:v>
                </c:pt>
                <c:pt idx="3155">
                  <c:v>220.2</c:v>
                </c:pt>
                <c:pt idx="3156">
                  <c:v>238.8</c:v>
                </c:pt>
                <c:pt idx="3157">
                  <c:v>137.9</c:v>
                </c:pt>
                <c:pt idx="3158">
                  <c:v>138.69999999999999</c:v>
                </c:pt>
                <c:pt idx="3159">
                  <c:v>308.60000000000002</c:v>
                </c:pt>
                <c:pt idx="3160">
                  <c:v>264.8</c:v>
                </c:pt>
                <c:pt idx="3161">
                  <c:v>165</c:v>
                </c:pt>
                <c:pt idx="3162">
                  <c:v>325.60000000000002</c:v>
                </c:pt>
                <c:pt idx="3163">
                  <c:v>241.4</c:v>
                </c:pt>
                <c:pt idx="3164">
                  <c:v>262.5</c:v>
                </c:pt>
                <c:pt idx="3165">
                  <c:v>250.2</c:v>
                </c:pt>
                <c:pt idx="3166">
                  <c:v>428</c:v>
                </c:pt>
                <c:pt idx="3167">
                  <c:v>343.9</c:v>
                </c:pt>
                <c:pt idx="3168">
                  <c:v>292.2</c:v>
                </c:pt>
                <c:pt idx="3169">
                  <c:v>214.2</c:v>
                </c:pt>
                <c:pt idx="3170">
                  <c:v>199.9</c:v>
                </c:pt>
                <c:pt idx="3171">
                  <c:v>199.3</c:v>
                </c:pt>
                <c:pt idx="3172">
                  <c:v>222.9</c:v>
                </c:pt>
                <c:pt idx="3173">
                  <c:v>310.39999999999998</c:v>
                </c:pt>
                <c:pt idx="3174">
                  <c:v>183</c:v>
                </c:pt>
                <c:pt idx="3175">
                  <c:v>179.3</c:v>
                </c:pt>
                <c:pt idx="3176">
                  <c:v>170.1</c:v>
                </c:pt>
                <c:pt idx="3177">
                  <c:v>161.9</c:v>
                </c:pt>
                <c:pt idx="3178">
                  <c:v>525.79999999999995</c:v>
                </c:pt>
                <c:pt idx="3179">
                  <c:v>229</c:v>
                </c:pt>
                <c:pt idx="3180">
                  <c:v>172.4</c:v>
                </c:pt>
                <c:pt idx="3181">
                  <c:v>170.2</c:v>
                </c:pt>
                <c:pt idx="3182">
                  <c:v>345.2</c:v>
                </c:pt>
                <c:pt idx="3183">
                  <c:v>263.8</c:v>
                </c:pt>
                <c:pt idx="3184">
                  <c:v>170.4</c:v>
                </c:pt>
                <c:pt idx="3185">
                  <c:v>176.1</c:v>
                </c:pt>
                <c:pt idx="3186">
                  <c:v>236.8</c:v>
                </c:pt>
                <c:pt idx="3187">
                  <c:v>155</c:v>
                </c:pt>
                <c:pt idx="3188">
                  <c:v>145.69999999999999</c:v>
                </c:pt>
                <c:pt idx="3189">
                  <c:v>180.3</c:v>
                </c:pt>
                <c:pt idx="3190">
                  <c:v>132.30000000000001</c:v>
                </c:pt>
                <c:pt idx="3191">
                  <c:v>129.30000000000001</c:v>
                </c:pt>
                <c:pt idx="3192">
                  <c:v>270</c:v>
                </c:pt>
                <c:pt idx="3193">
                  <c:v>135.4</c:v>
                </c:pt>
                <c:pt idx="3194">
                  <c:v>230.4</c:v>
                </c:pt>
                <c:pt idx="3195">
                  <c:v>131.1</c:v>
                </c:pt>
                <c:pt idx="3196">
                  <c:v>128.30000000000001</c:v>
                </c:pt>
                <c:pt idx="3197">
                  <c:v>120.8</c:v>
                </c:pt>
                <c:pt idx="3198">
                  <c:v>125.4</c:v>
                </c:pt>
                <c:pt idx="3199">
                  <c:v>121.1</c:v>
                </c:pt>
                <c:pt idx="3200">
                  <c:v>97.94</c:v>
                </c:pt>
                <c:pt idx="3201">
                  <c:v>107.9</c:v>
                </c:pt>
                <c:pt idx="3202">
                  <c:v>329.4</c:v>
                </c:pt>
                <c:pt idx="3203">
                  <c:v>101.3</c:v>
                </c:pt>
                <c:pt idx="3204">
                  <c:v>154.19999999999999</c:v>
                </c:pt>
                <c:pt idx="3205">
                  <c:v>97.93</c:v>
                </c:pt>
                <c:pt idx="3206">
                  <c:v>94.53</c:v>
                </c:pt>
                <c:pt idx="3207">
                  <c:v>230.9</c:v>
                </c:pt>
                <c:pt idx="3208">
                  <c:v>120.1</c:v>
                </c:pt>
                <c:pt idx="3209">
                  <c:v>97.71</c:v>
                </c:pt>
                <c:pt idx="3210">
                  <c:v>95.47</c:v>
                </c:pt>
                <c:pt idx="3211">
                  <c:v>90.97</c:v>
                </c:pt>
                <c:pt idx="3212">
                  <c:v>84.25</c:v>
                </c:pt>
                <c:pt idx="3213">
                  <c:v>78.97</c:v>
                </c:pt>
                <c:pt idx="3214">
                  <c:v>73.77</c:v>
                </c:pt>
                <c:pt idx="3215">
                  <c:v>68.94</c:v>
                </c:pt>
                <c:pt idx="3216">
                  <c:v>64.52</c:v>
                </c:pt>
                <c:pt idx="3217">
                  <c:v>60.27</c:v>
                </c:pt>
                <c:pt idx="3218">
                  <c:v>56.79</c:v>
                </c:pt>
                <c:pt idx="3219">
                  <c:v>52.95</c:v>
                </c:pt>
                <c:pt idx="3220">
                  <c:v>50.1</c:v>
                </c:pt>
                <c:pt idx="3221">
                  <c:v>46.92</c:v>
                </c:pt>
                <c:pt idx="3222">
                  <c:v>43.22</c:v>
                </c:pt>
                <c:pt idx="3223">
                  <c:v>40.590000000000003</c:v>
                </c:pt>
                <c:pt idx="3224">
                  <c:v>38.520000000000003</c:v>
                </c:pt>
                <c:pt idx="3225">
                  <c:v>35.85</c:v>
                </c:pt>
                <c:pt idx="3226">
                  <c:v>33.72</c:v>
                </c:pt>
                <c:pt idx="3227">
                  <c:v>31.96</c:v>
                </c:pt>
                <c:pt idx="3228">
                  <c:v>30.48</c:v>
                </c:pt>
                <c:pt idx="3229">
                  <c:v>29.05</c:v>
                </c:pt>
                <c:pt idx="3230">
                  <c:v>28.27</c:v>
                </c:pt>
                <c:pt idx="3231">
                  <c:v>27.74</c:v>
                </c:pt>
                <c:pt idx="3232">
                  <c:v>27.27</c:v>
                </c:pt>
                <c:pt idx="3233">
                  <c:v>26.85</c:v>
                </c:pt>
                <c:pt idx="3234">
                  <c:v>26.56</c:v>
                </c:pt>
                <c:pt idx="3235">
                  <c:v>26.29</c:v>
                </c:pt>
                <c:pt idx="3236">
                  <c:v>26.05</c:v>
                </c:pt>
                <c:pt idx="3237">
                  <c:v>25.74</c:v>
                </c:pt>
                <c:pt idx="3238">
                  <c:v>25.49</c:v>
                </c:pt>
                <c:pt idx="3239">
                  <c:v>25.34</c:v>
                </c:pt>
                <c:pt idx="3240">
                  <c:v>25.17</c:v>
                </c:pt>
                <c:pt idx="3241">
                  <c:v>25</c:v>
                </c:pt>
                <c:pt idx="3242">
                  <c:v>24.78</c:v>
                </c:pt>
                <c:pt idx="3243">
                  <c:v>24.62</c:v>
                </c:pt>
                <c:pt idx="3244">
                  <c:v>24.51</c:v>
                </c:pt>
                <c:pt idx="3245">
                  <c:v>24.26</c:v>
                </c:pt>
                <c:pt idx="3246">
                  <c:v>24.13</c:v>
                </c:pt>
                <c:pt idx="3247">
                  <c:v>23.91</c:v>
                </c:pt>
                <c:pt idx="3248">
                  <c:v>23.87</c:v>
                </c:pt>
                <c:pt idx="3249">
                  <c:v>33.72</c:v>
                </c:pt>
                <c:pt idx="3250">
                  <c:v>86.66</c:v>
                </c:pt>
                <c:pt idx="3251">
                  <c:v>30.76</c:v>
                </c:pt>
                <c:pt idx="3252">
                  <c:v>25.31</c:v>
                </c:pt>
                <c:pt idx="3253">
                  <c:v>25.36</c:v>
                </c:pt>
                <c:pt idx="3254">
                  <c:v>25.42</c:v>
                </c:pt>
                <c:pt idx="3255">
                  <c:v>25.24</c:v>
                </c:pt>
                <c:pt idx="3256">
                  <c:v>25.03</c:v>
                </c:pt>
                <c:pt idx="3257">
                  <c:v>24.63</c:v>
                </c:pt>
                <c:pt idx="3258">
                  <c:v>24.35</c:v>
                </c:pt>
                <c:pt idx="3259">
                  <c:v>23.83</c:v>
                </c:pt>
                <c:pt idx="3260">
                  <c:v>23.39</c:v>
                </c:pt>
                <c:pt idx="3261">
                  <c:v>22.92</c:v>
                </c:pt>
                <c:pt idx="3262">
                  <c:v>22.66</c:v>
                </c:pt>
                <c:pt idx="3263">
                  <c:v>22.29</c:v>
                </c:pt>
                <c:pt idx="3264">
                  <c:v>21.81</c:v>
                </c:pt>
                <c:pt idx="3265">
                  <c:v>21.53</c:v>
                </c:pt>
                <c:pt idx="3266">
                  <c:v>21.19</c:v>
                </c:pt>
                <c:pt idx="3267">
                  <c:v>20.95</c:v>
                </c:pt>
                <c:pt idx="3268">
                  <c:v>20.64</c:v>
                </c:pt>
                <c:pt idx="3269">
                  <c:v>20.41</c:v>
                </c:pt>
                <c:pt idx="3270">
                  <c:v>20.22</c:v>
                </c:pt>
                <c:pt idx="3271">
                  <c:v>20.07</c:v>
                </c:pt>
                <c:pt idx="3272">
                  <c:v>19.899999999999999</c:v>
                </c:pt>
                <c:pt idx="3273">
                  <c:v>19.690000000000001</c:v>
                </c:pt>
                <c:pt idx="3274">
                  <c:v>19.47</c:v>
                </c:pt>
                <c:pt idx="3275">
                  <c:v>19.32</c:v>
                </c:pt>
                <c:pt idx="3276">
                  <c:v>19.190000000000001</c:v>
                </c:pt>
                <c:pt idx="3277">
                  <c:v>19.02</c:v>
                </c:pt>
                <c:pt idx="3278">
                  <c:v>18.8</c:v>
                </c:pt>
                <c:pt idx="3279">
                  <c:v>18.59</c:v>
                </c:pt>
                <c:pt idx="3280">
                  <c:v>18.399999999999999</c:v>
                </c:pt>
                <c:pt idx="3281">
                  <c:v>18.22</c:v>
                </c:pt>
                <c:pt idx="3282">
                  <c:v>18.190000000000001</c:v>
                </c:pt>
                <c:pt idx="3283">
                  <c:v>18.05</c:v>
                </c:pt>
                <c:pt idx="3284">
                  <c:v>17.72</c:v>
                </c:pt>
                <c:pt idx="3285">
                  <c:v>17.57</c:v>
                </c:pt>
                <c:pt idx="3286">
                  <c:v>17.41</c:v>
                </c:pt>
                <c:pt idx="3287">
                  <c:v>17.22</c:v>
                </c:pt>
                <c:pt idx="3288">
                  <c:v>17.13</c:v>
                </c:pt>
                <c:pt idx="3289">
                  <c:v>16.920000000000002</c:v>
                </c:pt>
                <c:pt idx="3290">
                  <c:v>16.61</c:v>
                </c:pt>
                <c:pt idx="3291">
                  <c:v>16.46</c:v>
                </c:pt>
                <c:pt idx="3292">
                  <c:v>16.34</c:v>
                </c:pt>
                <c:pt idx="3293">
                  <c:v>16.14</c:v>
                </c:pt>
                <c:pt idx="3294">
                  <c:v>15.98</c:v>
                </c:pt>
                <c:pt idx="3295">
                  <c:v>15.9</c:v>
                </c:pt>
                <c:pt idx="3296">
                  <c:v>15.76</c:v>
                </c:pt>
                <c:pt idx="3297">
                  <c:v>15.6</c:v>
                </c:pt>
                <c:pt idx="3298">
                  <c:v>15.45</c:v>
                </c:pt>
                <c:pt idx="3299">
                  <c:v>15.31</c:v>
                </c:pt>
                <c:pt idx="3300">
                  <c:v>15.17</c:v>
                </c:pt>
                <c:pt idx="3301">
                  <c:v>14.89</c:v>
                </c:pt>
                <c:pt idx="3302">
                  <c:v>14.7</c:v>
                </c:pt>
                <c:pt idx="3303">
                  <c:v>14.52</c:v>
                </c:pt>
                <c:pt idx="3304">
                  <c:v>15.22</c:v>
                </c:pt>
                <c:pt idx="3305">
                  <c:v>96.14</c:v>
                </c:pt>
                <c:pt idx="3306">
                  <c:v>17.82</c:v>
                </c:pt>
                <c:pt idx="3307">
                  <c:v>18.55</c:v>
                </c:pt>
                <c:pt idx="3308">
                  <c:v>21.81</c:v>
                </c:pt>
                <c:pt idx="3309">
                  <c:v>43.46</c:v>
                </c:pt>
                <c:pt idx="3310">
                  <c:v>31.49</c:v>
                </c:pt>
                <c:pt idx="3311">
                  <c:v>49.6</c:v>
                </c:pt>
                <c:pt idx="3312">
                  <c:v>24.74</c:v>
                </c:pt>
                <c:pt idx="3313">
                  <c:v>27.28</c:v>
                </c:pt>
                <c:pt idx="3314">
                  <c:v>24.76</c:v>
                </c:pt>
                <c:pt idx="3315">
                  <c:v>26.34</c:v>
                </c:pt>
                <c:pt idx="3316">
                  <c:v>23.02</c:v>
                </c:pt>
                <c:pt idx="3317">
                  <c:v>21.79</c:v>
                </c:pt>
                <c:pt idx="3318">
                  <c:v>21.37</c:v>
                </c:pt>
                <c:pt idx="3319">
                  <c:v>23.02</c:v>
                </c:pt>
                <c:pt idx="3320">
                  <c:v>18.39</c:v>
                </c:pt>
                <c:pt idx="3321">
                  <c:v>17.079999999999998</c:v>
                </c:pt>
                <c:pt idx="3322">
                  <c:v>15.83</c:v>
                </c:pt>
                <c:pt idx="3323">
                  <c:v>15.03</c:v>
                </c:pt>
                <c:pt idx="3324">
                  <c:v>13.95</c:v>
                </c:pt>
                <c:pt idx="3325">
                  <c:v>13.82</c:v>
                </c:pt>
                <c:pt idx="3326">
                  <c:v>12.6</c:v>
                </c:pt>
                <c:pt idx="3327">
                  <c:v>12.23</c:v>
                </c:pt>
                <c:pt idx="3328">
                  <c:v>11.9</c:v>
                </c:pt>
                <c:pt idx="3329">
                  <c:v>11.72</c:v>
                </c:pt>
                <c:pt idx="3330">
                  <c:v>11.32</c:v>
                </c:pt>
                <c:pt idx="3331">
                  <c:v>11.84</c:v>
                </c:pt>
                <c:pt idx="3332">
                  <c:v>10.93</c:v>
                </c:pt>
                <c:pt idx="3333">
                  <c:v>11.49</c:v>
                </c:pt>
                <c:pt idx="3334">
                  <c:v>11.37</c:v>
                </c:pt>
                <c:pt idx="3335">
                  <c:v>10.41</c:v>
                </c:pt>
                <c:pt idx="3336">
                  <c:v>10.67</c:v>
                </c:pt>
                <c:pt idx="3337">
                  <c:v>10</c:v>
                </c:pt>
                <c:pt idx="3338">
                  <c:v>10.09</c:v>
                </c:pt>
                <c:pt idx="3339">
                  <c:v>9.8230000000000004</c:v>
                </c:pt>
                <c:pt idx="3340">
                  <c:v>14.03</c:v>
                </c:pt>
                <c:pt idx="3341">
                  <c:v>21.04</c:v>
                </c:pt>
                <c:pt idx="3342">
                  <c:v>9.5909999999999993</c:v>
                </c:pt>
                <c:pt idx="3343">
                  <c:v>9.4109999999999996</c:v>
                </c:pt>
                <c:pt idx="3344">
                  <c:v>9.3089999999999993</c:v>
                </c:pt>
                <c:pt idx="3345">
                  <c:v>9.1649999999999991</c:v>
                </c:pt>
                <c:pt idx="3346">
                  <c:v>8.9909999999999997</c:v>
                </c:pt>
                <c:pt idx="3347">
                  <c:v>8.81</c:v>
                </c:pt>
                <c:pt idx="3348">
                  <c:v>8.6829999999999998</c:v>
                </c:pt>
                <c:pt idx="3349">
                  <c:v>8.4990000000000006</c:v>
                </c:pt>
                <c:pt idx="3350">
                  <c:v>8.2759999999999998</c:v>
                </c:pt>
                <c:pt idx="3351">
                  <c:v>8.7629999999999999</c:v>
                </c:pt>
                <c:pt idx="3352">
                  <c:v>8.1809999999999992</c:v>
                </c:pt>
                <c:pt idx="3353">
                  <c:v>7.9320000000000004</c:v>
                </c:pt>
                <c:pt idx="3354">
                  <c:v>7.9969999999999999</c:v>
                </c:pt>
                <c:pt idx="3355">
                  <c:v>7.8109999999999999</c:v>
                </c:pt>
                <c:pt idx="3356">
                  <c:v>7.84</c:v>
                </c:pt>
                <c:pt idx="3357">
                  <c:v>8.07</c:v>
                </c:pt>
                <c:pt idx="3358">
                  <c:v>16.18</c:v>
                </c:pt>
                <c:pt idx="3359">
                  <c:v>8.4689999999999994</c:v>
                </c:pt>
                <c:pt idx="3360">
                  <c:v>7.2409999999999997</c:v>
                </c:pt>
                <c:pt idx="3361">
                  <c:v>7.125</c:v>
                </c:pt>
                <c:pt idx="3362">
                  <c:v>6.9349999999999996</c:v>
                </c:pt>
                <c:pt idx="3363">
                  <c:v>7.9059999999999997</c:v>
                </c:pt>
                <c:pt idx="3364">
                  <c:v>69.489999999999995</c:v>
                </c:pt>
                <c:pt idx="3365">
                  <c:v>38.74</c:v>
                </c:pt>
                <c:pt idx="3366">
                  <c:v>20.52</c:v>
                </c:pt>
                <c:pt idx="3367">
                  <c:v>10.85</c:v>
                </c:pt>
                <c:pt idx="3368">
                  <c:v>17.260000000000002</c:v>
                </c:pt>
                <c:pt idx="3369">
                  <c:v>12.24</c:v>
                </c:pt>
                <c:pt idx="3370">
                  <c:v>10.99</c:v>
                </c:pt>
                <c:pt idx="3371">
                  <c:v>11.75</c:v>
                </c:pt>
                <c:pt idx="3372">
                  <c:v>9.2479999999999993</c:v>
                </c:pt>
                <c:pt idx="3373">
                  <c:v>8.2289999999999992</c:v>
                </c:pt>
                <c:pt idx="3374">
                  <c:v>7.2119999999999997</c:v>
                </c:pt>
                <c:pt idx="3375">
                  <c:v>7.4589999999999996</c:v>
                </c:pt>
                <c:pt idx="3376">
                  <c:v>6.4370000000000003</c:v>
                </c:pt>
                <c:pt idx="3377">
                  <c:v>5.9950000000000001</c:v>
                </c:pt>
                <c:pt idx="3378">
                  <c:v>5.5430000000000001</c:v>
                </c:pt>
                <c:pt idx="3379">
                  <c:v>5.07</c:v>
                </c:pt>
                <c:pt idx="3380">
                  <c:v>5.4320000000000004</c:v>
                </c:pt>
                <c:pt idx="3381">
                  <c:v>5.3739999999999997</c:v>
                </c:pt>
                <c:pt idx="3382">
                  <c:v>5.0759999999999996</c:v>
                </c:pt>
                <c:pt idx="3383">
                  <c:v>4.9560000000000004</c:v>
                </c:pt>
                <c:pt idx="3384">
                  <c:v>4.649</c:v>
                </c:pt>
                <c:pt idx="3385">
                  <c:v>4.5229999999999997</c:v>
                </c:pt>
                <c:pt idx="3386">
                  <c:v>5.2220000000000004</c:v>
                </c:pt>
                <c:pt idx="3387">
                  <c:v>4.67</c:v>
                </c:pt>
                <c:pt idx="3388">
                  <c:v>4.4550000000000001</c:v>
                </c:pt>
                <c:pt idx="3389">
                  <c:v>4.3529999999999998</c:v>
                </c:pt>
                <c:pt idx="3390">
                  <c:v>4.2469999999999999</c:v>
                </c:pt>
                <c:pt idx="3391">
                  <c:v>4.21</c:v>
                </c:pt>
                <c:pt idx="3392">
                  <c:v>4.1120000000000001</c:v>
                </c:pt>
                <c:pt idx="3393">
                  <c:v>4.0339999999999998</c:v>
                </c:pt>
                <c:pt idx="3394">
                  <c:v>3.9769999999999999</c:v>
                </c:pt>
                <c:pt idx="3395">
                  <c:v>3.7530000000000001</c:v>
                </c:pt>
                <c:pt idx="3396">
                  <c:v>3.839</c:v>
                </c:pt>
                <c:pt idx="3397">
                  <c:v>3.617</c:v>
                </c:pt>
                <c:pt idx="3398">
                  <c:v>3.657</c:v>
                </c:pt>
                <c:pt idx="3399">
                  <c:v>3.67</c:v>
                </c:pt>
                <c:pt idx="3400">
                  <c:v>4.21</c:v>
                </c:pt>
                <c:pt idx="3401">
                  <c:v>13.93</c:v>
                </c:pt>
                <c:pt idx="3402">
                  <c:v>3.714</c:v>
                </c:pt>
                <c:pt idx="3403">
                  <c:v>3.2890000000000001</c:v>
                </c:pt>
                <c:pt idx="3404">
                  <c:v>10.210000000000001</c:v>
                </c:pt>
                <c:pt idx="3405">
                  <c:v>3.19</c:v>
                </c:pt>
                <c:pt idx="3406">
                  <c:v>3.7010000000000001</c:v>
                </c:pt>
                <c:pt idx="3407">
                  <c:v>57.05</c:v>
                </c:pt>
                <c:pt idx="3408">
                  <c:v>4.8689999999999998</c:v>
                </c:pt>
                <c:pt idx="3409">
                  <c:v>3.7229999999999999</c:v>
                </c:pt>
                <c:pt idx="3410">
                  <c:v>75.72</c:v>
                </c:pt>
                <c:pt idx="3411">
                  <c:v>77.680000000000007</c:v>
                </c:pt>
                <c:pt idx="3412">
                  <c:v>208.3</c:v>
                </c:pt>
                <c:pt idx="3413">
                  <c:v>46.92</c:v>
                </c:pt>
                <c:pt idx="3414">
                  <c:v>43.95</c:v>
                </c:pt>
                <c:pt idx="3415">
                  <c:v>56.98</c:v>
                </c:pt>
                <c:pt idx="3416">
                  <c:v>74.459999999999994</c:v>
                </c:pt>
                <c:pt idx="3417">
                  <c:v>56.14</c:v>
                </c:pt>
                <c:pt idx="3418">
                  <c:v>54.31</c:v>
                </c:pt>
                <c:pt idx="3419">
                  <c:v>51.05</c:v>
                </c:pt>
                <c:pt idx="3420">
                  <c:v>47.62</c:v>
                </c:pt>
                <c:pt idx="3421">
                  <c:v>44.09</c:v>
                </c:pt>
                <c:pt idx="3422">
                  <c:v>40.869999999999997</c:v>
                </c:pt>
                <c:pt idx="3423">
                  <c:v>35.479999999999997</c:v>
                </c:pt>
                <c:pt idx="3424">
                  <c:v>42.09</c:v>
                </c:pt>
                <c:pt idx="3425">
                  <c:v>36.49</c:v>
                </c:pt>
                <c:pt idx="3426">
                  <c:v>25.22</c:v>
                </c:pt>
                <c:pt idx="3427">
                  <c:v>25.75</c:v>
                </c:pt>
                <c:pt idx="3428">
                  <c:v>19.149999999999999</c:v>
                </c:pt>
                <c:pt idx="3429">
                  <c:v>17</c:v>
                </c:pt>
                <c:pt idx="3430">
                  <c:v>14.37</c:v>
                </c:pt>
                <c:pt idx="3431">
                  <c:v>11.88</c:v>
                </c:pt>
                <c:pt idx="3432">
                  <c:v>8.9339999999999993</c:v>
                </c:pt>
                <c:pt idx="3433">
                  <c:v>7.0220000000000002</c:v>
                </c:pt>
                <c:pt idx="3434">
                  <c:v>5.7389999999999999</c:v>
                </c:pt>
                <c:pt idx="3435">
                  <c:v>4.9630000000000001</c:v>
                </c:pt>
                <c:pt idx="3436">
                  <c:v>4.5039999999999996</c:v>
                </c:pt>
                <c:pt idx="3437">
                  <c:v>4.2119999999999997</c:v>
                </c:pt>
                <c:pt idx="3438">
                  <c:v>3.9630000000000001</c:v>
                </c:pt>
                <c:pt idx="3439">
                  <c:v>3.8140000000000001</c:v>
                </c:pt>
                <c:pt idx="3440">
                  <c:v>3.6360000000000001</c:v>
                </c:pt>
                <c:pt idx="3441">
                  <c:v>19.98</c:v>
                </c:pt>
                <c:pt idx="3442">
                  <c:v>26.64</c:v>
                </c:pt>
                <c:pt idx="3443">
                  <c:v>6.718</c:v>
                </c:pt>
                <c:pt idx="3444">
                  <c:v>54.72</c:v>
                </c:pt>
                <c:pt idx="3445">
                  <c:v>9.0299999999999994</c:v>
                </c:pt>
                <c:pt idx="3446">
                  <c:v>33.08</c:v>
                </c:pt>
                <c:pt idx="3447">
                  <c:v>6.7249999999999996</c:v>
                </c:pt>
                <c:pt idx="3448">
                  <c:v>6.0629999999999997</c:v>
                </c:pt>
                <c:pt idx="3449">
                  <c:v>5.9980000000000002</c:v>
                </c:pt>
                <c:pt idx="3450">
                  <c:v>4.907</c:v>
                </c:pt>
                <c:pt idx="3451">
                  <c:v>4.7320000000000002</c:v>
                </c:pt>
                <c:pt idx="3452">
                  <c:v>3.9940000000000002</c:v>
                </c:pt>
                <c:pt idx="3453">
                  <c:v>33.549999999999997</c:v>
                </c:pt>
                <c:pt idx="3454">
                  <c:v>3.4380000000000002</c:v>
                </c:pt>
                <c:pt idx="3455">
                  <c:v>3.4180000000000001</c:v>
                </c:pt>
                <c:pt idx="3456">
                  <c:v>12.95</c:v>
                </c:pt>
                <c:pt idx="3457">
                  <c:v>6.41</c:v>
                </c:pt>
                <c:pt idx="3458">
                  <c:v>18.899999999999999</c:v>
                </c:pt>
                <c:pt idx="3459">
                  <c:v>49.69</c:v>
                </c:pt>
                <c:pt idx="3460">
                  <c:v>99.2</c:v>
                </c:pt>
                <c:pt idx="3461">
                  <c:v>75.97</c:v>
                </c:pt>
                <c:pt idx="3462">
                  <c:v>319.5</c:v>
                </c:pt>
                <c:pt idx="3463">
                  <c:v>126.5</c:v>
                </c:pt>
                <c:pt idx="3464">
                  <c:v>87.87</c:v>
                </c:pt>
                <c:pt idx="3465">
                  <c:v>88.44</c:v>
                </c:pt>
                <c:pt idx="3466">
                  <c:v>85.26</c:v>
                </c:pt>
                <c:pt idx="3467">
                  <c:v>133</c:v>
                </c:pt>
                <c:pt idx="3468">
                  <c:v>131.4</c:v>
                </c:pt>
                <c:pt idx="3469">
                  <c:v>119.1</c:v>
                </c:pt>
                <c:pt idx="3470">
                  <c:v>141.5</c:v>
                </c:pt>
                <c:pt idx="3471">
                  <c:v>381.9</c:v>
                </c:pt>
                <c:pt idx="3472">
                  <c:v>186.5</c:v>
                </c:pt>
                <c:pt idx="3473">
                  <c:v>142.69999999999999</c:v>
                </c:pt>
                <c:pt idx="3474">
                  <c:v>198.2</c:v>
                </c:pt>
                <c:pt idx="3475">
                  <c:v>186.7</c:v>
                </c:pt>
                <c:pt idx="3476">
                  <c:v>431.6</c:v>
                </c:pt>
                <c:pt idx="3477">
                  <c:v>638</c:v>
                </c:pt>
                <c:pt idx="3478">
                  <c:v>329.8</c:v>
                </c:pt>
                <c:pt idx="3479">
                  <c:v>242.5</c:v>
                </c:pt>
                <c:pt idx="3480">
                  <c:v>427.7</c:v>
                </c:pt>
                <c:pt idx="3481">
                  <c:v>342.9</c:v>
                </c:pt>
                <c:pt idx="3482">
                  <c:v>472.6</c:v>
                </c:pt>
                <c:pt idx="3483">
                  <c:v>423.9</c:v>
                </c:pt>
                <c:pt idx="3484">
                  <c:v>358.2</c:v>
                </c:pt>
                <c:pt idx="3485">
                  <c:v>304</c:v>
                </c:pt>
                <c:pt idx="3486">
                  <c:v>546.6</c:v>
                </c:pt>
                <c:pt idx="3487">
                  <c:v>563</c:v>
                </c:pt>
                <c:pt idx="3488">
                  <c:v>547.20000000000005</c:v>
                </c:pt>
                <c:pt idx="3489">
                  <c:v>333.5</c:v>
                </c:pt>
                <c:pt idx="3490">
                  <c:v>363.7</c:v>
                </c:pt>
                <c:pt idx="3491">
                  <c:v>288.5</c:v>
                </c:pt>
                <c:pt idx="3492">
                  <c:v>266.10000000000002</c:v>
                </c:pt>
                <c:pt idx="3493">
                  <c:v>252.6</c:v>
                </c:pt>
                <c:pt idx="3494">
                  <c:v>222.6</c:v>
                </c:pt>
                <c:pt idx="3495">
                  <c:v>203.3</c:v>
                </c:pt>
                <c:pt idx="3496">
                  <c:v>181</c:v>
                </c:pt>
                <c:pt idx="3497">
                  <c:v>160.1</c:v>
                </c:pt>
                <c:pt idx="3498">
                  <c:v>392.3</c:v>
                </c:pt>
                <c:pt idx="3499">
                  <c:v>160.69999999999999</c:v>
                </c:pt>
                <c:pt idx="3500">
                  <c:v>148</c:v>
                </c:pt>
                <c:pt idx="3501">
                  <c:v>133.1</c:v>
                </c:pt>
                <c:pt idx="3502">
                  <c:v>126.2</c:v>
                </c:pt>
                <c:pt idx="3503">
                  <c:v>115.7</c:v>
                </c:pt>
                <c:pt idx="3504">
                  <c:v>101.2</c:v>
                </c:pt>
                <c:pt idx="3505">
                  <c:v>188.7</c:v>
                </c:pt>
                <c:pt idx="3506">
                  <c:v>3161</c:v>
                </c:pt>
                <c:pt idx="3507">
                  <c:v>354</c:v>
                </c:pt>
                <c:pt idx="3508">
                  <c:v>407.1</c:v>
                </c:pt>
                <c:pt idx="3509">
                  <c:v>462</c:v>
                </c:pt>
                <c:pt idx="3510">
                  <c:v>612.5</c:v>
                </c:pt>
                <c:pt idx="3511">
                  <c:v>330.9</c:v>
                </c:pt>
                <c:pt idx="3512">
                  <c:v>330.7</c:v>
                </c:pt>
                <c:pt idx="3513">
                  <c:v>505.4</c:v>
                </c:pt>
                <c:pt idx="3514">
                  <c:v>313.10000000000002</c:v>
                </c:pt>
                <c:pt idx="3515">
                  <c:v>323</c:v>
                </c:pt>
                <c:pt idx="3516">
                  <c:v>268.3</c:v>
                </c:pt>
                <c:pt idx="3517">
                  <c:v>659.4</c:v>
                </c:pt>
                <c:pt idx="3518">
                  <c:v>684.4</c:v>
                </c:pt>
                <c:pt idx="3519">
                  <c:v>1029</c:v>
                </c:pt>
                <c:pt idx="3520">
                  <c:v>383.6</c:v>
                </c:pt>
                <c:pt idx="3521">
                  <c:v>479.3</c:v>
                </c:pt>
                <c:pt idx="3522">
                  <c:v>502.6</c:v>
                </c:pt>
                <c:pt idx="3523">
                  <c:v>585.6</c:v>
                </c:pt>
                <c:pt idx="3524">
                  <c:v>619.79999999999995</c:v>
                </c:pt>
                <c:pt idx="3525">
                  <c:v>1089</c:v>
                </c:pt>
                <c:pt idx="3526">
                  <c:v>681.5</c:v>
                </c:pt>
                <c:pt idx="3527">
                  <c:v>416.5</c:v>
                </c:pt>
                <c:pt idx="3528">
                  <c:v>379.4</c:v>
                </c:pt>
                <c:pt idx="3529">
                  <c:v>348.3</c:v>
                </c:pt>
                <c:pt idx="3530">
                  <c:v>318.39999999999998</c:v>
                </c:pt>
                <c:pt idx="3531">
                  <c:v>288.5</c:v>
                </c:pt>
                <c:pt idx="3532">
                  <c:v>260.2</c:v>
                </c:pt>
                <c:pt idx="3533">
                  <c:v>237.8</c:v>
                </c:pt>
                <c:pt idx="3534">
                  <c:v>217.3</c:v>
                </c:pt>
                <c:pt idx="3535">
                  <c:v>319.39999999999998</c:v>
                </c:pt>
                <c:pt idx="3536">
                  <c:v>230.9</c:v>
                </c:pt>
                <c:pt idx="3537">
                  <c:v>182.7</c:v>
                </c:pt>
                <c:pt idx="3538">
                  <c:v>179.4</c:v>
                </c:pt>
                <c:pt idx="3539">
                  <c:v>183.9</c:v>
                </c:pt>
                <c:pt idx="3540">
                  <c:v>188.8</c:v>
                </c:pt>
                <c:pt idx="3541">
                  <c:v>151.9</c:v>
                </c:pt>
                <c:pt idx="3542">
                  <c:v>127.8</c:v>
                </c:pt>
                <c:pt idx="3543">
                  <c:v>114.5</c:v>
                </c:pt>
                <c:pt idx="3544">
                  <c:v>105.7</c:v>
                </c:pt>
                <c:pt idx="3545">
                  <c:v>94.16</c:v>
                </c:pt>
                <c:pt idx="3546">
                  <c:v>85.73</c:v>
                </c:pt>
                <c:pt idx="3547">
                  <c:v>90.42</c:v>
                </c:pt>
                <c:pt idx="3548">
                  <c:v>75.760000000000005</c:v>
                </c:pt>
                <c:pt idx="3549">
                  <c:v>111.9</c:v>
                </c:pt>
                <c:pt idx="3550">
                  <c:v>229.9</c:v>
                </c:pt>
                <c:pt idx="3551">
                  <c:v>298.3</c:v>
                </c:pt>
                <c:pt idx="3552">
                  <c:v>111.8</c:v>
                </c:pt>
                <c:pt idx="3553">
                  <c:v>117</c:v>
                </c:pt>
                <c:pt idx="3554">
                  <c:v>316.7</c:v>
                </c:pt>
                <c:pt idx="3555">
                  <c:v>409.2</c:v>
                </c:pt>
                <c:pt idx="3556">
                  <c:v>206.3</c:v>
                </c:pt>
                <c:pt idx="3557">
                  <c:v>168.1</c:v>
                </c:pt>
                <c:pt idx="3558">
                  <c:v>160.80000000000001</c:v>
                </c:pt>
                <c:pt idx="3559">
                  <c:v>152.1</c:v>
                </c:pt>
                <c:pt idx="3560">
                  <c:v>143.19999999999999</c:v>
                </c:pt>
                <c:pt idx="3561">
                  <c:v>309.39999999999998</c:v>
                </c:pt>
                <c:pt idx="3562">
                  <c:v>151.6</c:v>
                </c:pt>
                <c:pt idx="3563">
                  <c:v>179.9</c:v>
                </c:pt>
                <c:pt idx="3564">
                  <c:v>142.4</c:v>
                </c:pt>
                <c:pt idx="3565">
                  <c:v>158.69999999999999</c:v>
                </c:pt>
                <c:pt idx="3566">
                  <c:v>200.8</c:v>
                </c:pt>
                <c:pt idx="3567">
                  <c:v>126.5</c:v>
                </c:pt>
                <c:pt idx="3568">
                  <c:v>118.7</c:v>
                </c:pt>
                <c:pt idx="3569">
                  <c:v>124.6</c:v>
                </c:pt>
                <c:pt idx="3570">
                  <c:v>133.6</c:v>
                </c:pt>
                <c:pt idx="3571">
                  <c:v>93.51</c:v>
                </c:pt>
                <c:pt idx="3572">
                  <c:v>85.91</c:v>
                </c:pt>
                <c:pt idx="3573">
                  <c:v>78.97</c:v>
                </c:pt>
                <c:pt idx="3574">
                  <c:v>72.760000000000005</c:v>
                </c:pt>
                <c:pt idx="3575">
                  <c:v>67.319999999999993</c:v>
                </c:pt>
                <c:pt idx="3576">
                  <c:v>61.7</c:v>
                </c:pt>
                <c:pt idx="3577">
                  <c:v>57.16</c:v>
                </c:pt>
                <c:pt idx="3578">
                  <c:v>54.22</c:v>
                </c:pt>
                <c:pt idx="3579">
                  <c:v>157.9</c:v>
                </c:pt>
                <c:pt idx="3580">
                  <c:v>210.6</c:v>
                </c:pt>
                <c:pt idx="3581">
                  <c:v>233.4</c:v>
                </c:pt>
                <c:pt idx="3582">
                  <c:v>144.9</c:v>
                </c:pt>
                <c:pt idx="3583">
                  <c:v>98.35</c:v>
                </c:pt>
                <c:pt idx="3584">
                  <c:v>98.04</c:v>
                </c:pt>
                <c:pt idx="3585">
                  <c:v>96.25</c:v>
                </c:pt>
                <c:pt idx="3586">
                  <c:v>91.9</c:v>
                </c:pt>
                <c:pt idx="3587">
                  <c:v>87.53</c:v>
                </c:pt>
                <c:pt idx="3588">
                  <c:v>83.22</c:v>
                </c:pt>
                <c:pt idx="3589">
                  <c:v>78.47</c:v>
                </c:pt>
                <c:pt idx="3590">
                  <c:v>73.45</c:v>
                </c:pt>
                <c:pt idx="3591">
                  <c:v>68.599999999999994</c:v>
                </c:pt>
                <c:pt idx="3592">
                  <c:v>64</c:v>
                </c:pt>
                <c:pt idx="3593">
                  <c:v>59.97</c:v>
                </c:pt>
                <c:pt idx="3594">
                  <c:v>56.04</c:v>
                </c:pt>
                <c:pt idx="3595">
                  <c:v>51.55</c:v>
                </c:pt>
                <c:pt idx="3596">
                  <c:v>48.15</c:v>
                </c:pt>
                <c:pt idx="3597">
                  <c:v>44.88</c:v>
                </c:pt>
                <c:pt idx="3598">
                  <c:v>41.34</c:v>
                </c:pt>
                <c:pt idx="3599">
                  <c:v>38.24</c:v>
                </c:pt>
                <c:pt idx="3600">
                  <c:v>35.700000000000003</c:v>
                </c:pt>
                <c:pt idx="3601">
                  <c:v>33.590000000000003</c:v>
                </c:pt>
                <c:pt idx="3602">
                  <c:v>31.32</c:v>
                </c:pt>
                <c:pt idx="3603">
                  <c:v>29.48</c:v>
                </c:pt>
                <c:pt idx="3604">
                  <c:v>28.06</c:v>
                </c:pt>
                <c:pt idx="3605">
                  <c:v>26.84</c:v>
                </c:pt>
                <c:pt idx="3606">
                  <c:v>25.76</c:v>
                </c:pt>
                <c:pt idx="3607">
                  <c:v>25.2</c:v>
                </c:pt>
                <c:pt idx="3608">
                  <c:v>24.75</c:v>
                </c:pt>
                <c:pt idx="3609">
                  <c:v>24.42</c:v>
                </c:pt>
                <c:pt idx="3610">
                  <c:v>24.08</c:v>
                </c:pt>
                <c:pt idx="3611">
                  <c:v>23.82</c:v>
                </c:pt>
                <c:pt idx="3612">
                  <c:v>23.49</c:v>
                </c:pt>
                <c:pt idx="3613">
                  <c:v>23.21</c:v>
                </c:pt>
                <c:pt idx="3614">
                  <c:v>23.04</c:v>
                </c:pt>
                <c:pt idx="3615">
                  <c:v>22.9</c:v>
                </c:pt>
                <c:pt idx="3616">
                  <c:v>22.74</c:v>
                </c:pt>
                <c:pt idx="3617">
                  <c:v>22.43</c:v>
                </c:pt>
                <c:pt idx="3618">
                  <c:v>22.27</c:v>
                </c:pt>
                <c:pt idx="3619">
                  <c:v>22.1</c:v>
                </c:pt>
                <c:pt idx="3620">
                  <c:v>21.86</c:v>
                </c:pt>
                <c:pt idx="3621">
                  <c:v>21.7</c:v>
                </c:pt>
                <c:pt idx="3622">
                  <c:v>21.59</c:v>
                </c:pt>
                <c:pt idx="3623">
                  <c:v>21.4</c:v>
                </c:pt>
                <c:pt idx="3624">
                  <c:v>21.27</c:v>
                </c:pt>
                <c:pt idx="3625">
                  <c:v>21.18</c:v>
                </c:pt>
                <c:pt idx="3626">
                  <c:v>21.08</c:v>
                </c:pt>
                <c:pt idx="3627">
                  <c:v>20.86</c:v>
                </c:pt>
                <c:pt idx="3628">
                  <c:v>20.6</c:v>
                </c:pt>
                <c:pt idx="3629">
                  <c:v>20.57</c:v>
                </c:pt>
                <c:pt idx="3630">
                  <c:v>20.39</c:v>
                </c:pt>
                <c:pt idx="3631">
                  <c:v>20.25</c:v>
                </c:pt>
                <c:pt idx="3632">
                  <c:v>20.100000000000001</c:v>
                </c:pt>
                <c:pt idx="3633">
                  <c:v>19.93</c:v>
                </c:pt>
                <c:pt idx="3634">
                  <c:v>19.809999999999999</c:v>
                </c:pt>
                <c:pt idx="3635">
                  <c:v>19.559999999999999</c:v>
                </c:pt>
                <c:pt idx="3636">
                  <c:v>19.440000000000001</c:v>
                </c:pt>
                <c:pt idx="3637">
                  <c:v>19.29</c:v>
                </c:pt>
                <c:pt idx="3638">
                  <c:v>19.100000000000001</c:v>
                </c:pt>
                <c:pt idx="3639">
                  <c:v>18.920000000000002</c:v>
                </c:pt>
                <c:pt idx="3640">
                  <c:v>18.8</c:v>
                </c:pt>
                <c:pt idx="3641">
                  <c:v>18.62</c:v>
                </c:pt>
                <c:pt idx="3642">
                  <c:v>18.38</c:v>
                </c:pt>
                <c:pt idx="3643">
                  <c:v>18.239999999999998</c:v>
                </c:pt>
                <c:pt idx="3644">
                  <c:v>18.25</c:v>
                </c:pt>
                <c:pt idx="3645">
                  <c:v>18.059999999999999</c:v>
                </c:pt>
                <c:pt idx="3646">
                  <c:v>17.940000000000001</c:v>
                </c:pt>
                <c:pt idx="3647">
                  <c:v>17.7</c:v>
                </c:pt>
                <c:pt idx="3648">
                  <c:v>17.53</c:v>
                </c:pt>
                <c:pt idx="3649">
                  <c:v>17.45</c:v>
                </c:pt>
                <c:pt idx="3650">
                  <c:v>17.27</c:v>
                </c:pt>
                <c:pt idx="3651">
                  <c:v>17.079999999999998</c:v>
                </c:pt>
                <c:pt idx="3652">
                  <c:v>16.899999999999999</c:v>
                </c:pt>
                <c:pt idx="3653">
                  <c:v>16.57</c:v>
                </c:pt>
                <c:pt idx="3654">
                  <c:v>16.36</c:v>
                </c:pt>
                <c:pt idx="3655">
                  <c:v>16.149999999999999</c:v>
                </c:pt>
                <c:pt idx="3656">
                  <c:v>16.16</c:v>
                </c:pt>
                <c:pt idx="3657">
                  <c:v>15.92</c:v>
                </c:pt>
                <c:pt idx="3658">
                  <c:v>15.8</c:v>
                </c:pt>
                <c:pt idx="3659">
                  <c:v>15.62</c:v>
                </c:pt>
                <c:pt idx="3660">
                  <c:v>15.48</c:v>
                </c:pt>
                <c:pt idx="3661">
                  <c:v>15.32</c:v>
                </c:pt>
                <c:pt idx="3662">
                  <c:v>15.2</c:v>
                </c:pt>
                <c:pt idx="3663">
                  <c:v>15.03</c:v>
                </c:pt>
                <c:pt idx="3664">
                  <c:v>14.89</c:v>
                </c:pt>
                <c:pt idx="3665">
                  <c:v>14.81</c:v>
                </c:pt>
                <c:pt idx="3666">
                  <c:v>14.67</c:v>
                </c:pt>
                <c:pt idx="3667">
                  <c:v>14.54</c:v>
                </c:pt>
                <c:pt idx="3668">
                  <c:v>14.33</c:v>
                </c:pt>
                <c:pt idx="3669">
                  <c:v>14.17</c:v>
                </c:pt>
                <c:pt idx="3670">
                  <c:v>13.96</c:v>
                </c:pt>
                <c:pt idx="3671">
                  <c:v>13.79</c:v>
                </c:pt>
                <c:pt idx="3672">
                  <c:v>13.64</c:v>
                </c:pt>
                <c:pt idx="3673">
                  <c:v>13.5</c:v>
                </c:pt>
                <c:pt idx="3674">
                  <c:v>13.44</c:v>
                </c:pt>
                <c:pt idx="3675">
                  <c:v>13.2</c:v>
                </c:pt>
                <c:pt idx="3676">
                  <c:v>13.11</c:v>
                </c:pt>
                <c:pt idx="3677">
                  <c:v>13.05</c:v>
                </c:pt>
                <c:pt idx="3678">
                  <c:v>12.76</c:v>
                </c:pt>
                <c:pt idx="3679">
                  <c:v>12.69</c:v>
                </c:pt>
                <c:pt idx="3680">
                  <c:v>12.49</c:v>
                </c:pt>
                <c:pt idx="3681">
                  <c:v>12.34</c:v>
                </c:pt>
                <c:pt idx="3682">
                  <c:v>12.05</c:v>
                </c:pt>
                <c:pt idx="3683">
                  <c:v>11.88</c:v>
                </c:pt>
                <c:pt idx="3684">
                  <c:v>11.75</c:v>
                </c:pt>
                <c:pt idx="3685">
                  <c:v>11.72</c:v>
                </c:pt>
                <c:pt idx="3686">
                  <c:v>11.53</c:v>
                </c:pt>
                <c:pt idx="3687">
                  <c:v>11.41</c:v>
                </c:pt>
                <c:pt idx="3688">
                  <c:v>11.27</c:v>
                </c:pt>
                <c:pt idx="3689">
                  <c:v>11.04</c:v>
                </c:pt>
                <c:pt idx="3690">
                  <c:v>11.02</c:v>
                </c:pt>
                <c:pt idx="3691">
                  <c:v>10.87</c:v>
                </c:pt>
                <c:pt idx="3692">
                  <c:v>10.7</c:v>
                </c:pt>
                <c:pt idx="3693">
                  <c:v>10.59</c:v>
                </c:pt>
                <c:pt idx="3694">
                  <c:v>10.45</c:v>
                </c:pt>
                <c:pt idx="3695">
                  <c:v>10.34</c:v>
                </c:pt>
                <c:pt idx="3696">
                  <c:v>10.27</c:v>
                </c:pt>
                <c:pt idx="3697">
                  <c:v>10.07</c:v>
                </c:pt>
                <c:pt idx="3698">
                  <c:v>9.99</c:v>
                </c:pt>
                <c:pt idx="3699">
                  <c:v>9.7579999999999991</c:v>
                </c:pt>
                <c:pt idx="3700">
                  <c:v>9.6359999999999992</c:v>
                </c:pt>
                <c:pt idx="3701">
                  <c:v>9.4849999999999994</c:v>
                </c:pt>
                <c:pt idx="3702">
                  <c:v>9.2880000000000003</c:v>
                </c:pt>
                <c:pt idx="3703">
                  <c:v>9.0749999999999993</c:v>
                </c:pt>
                <c:pt idx="3704">
                  <c:v>9.0500000000000007</c:v>
                </c:pt>
                <c:pt idx="3705">
                  <c:v>8.8339999999999996</c:v>
                </c:pt>
                <c:pt idx="3706">
                  <c:v>8.7370000000000001</c:v>
                </c:pt>
                <c:pt idx="3707">
                  <c:v>8.4670000000000005</c:v>
                </c:pt>
                <c:pt idx="3708">
                  <c:v>8.4019999999999992</c:v>
                </c:pt>
                <c:pt idx="3709">
                  <c:v>8.1959999999999997</c:v>
                </c:pt>
                <c:pt idx="3710">
                  <c:v>8.1479999999999997</c:v>
                </c:pt>
                <c:pt idx="3711">
                  <c:v>8.1590000000000007</c:v>
                </c:pt>
                <c:pt idx="3712">
                  <c:v>7.92</c:v>
                </c:pt>
                <c:pt idx="3713">
                  <c:v>7.5640000000000001</c:v>
                </c:pt>
                <c:pt idx="3714">
                  <c:v>7.7709999999999999</c:v>
                </c:pt>
                <c:pt idx="3715">
                  <c:v>7.6849999999999996</c:v>
                </c:pt>
                <c:pt idx="3716">
                  <c:v>7.5430000000000001</c:v>
                </c:pt>
                <c:pt idx="3717">
                  <c:v>7.48</c:v>
                </c:pt>
                <c:pt idx="3718">
                  <c:v>7.3179999999999996</c:v>
                </c:pt>
                <c:pt idx="3719">
                  <c:v>7.101</c:v>
                </c:pt>
                <c:pt idx="3720">
                  <c:v>7.0250000000000004</c:v>
                </c:pt>
                <c:pt idx="3721">
                  <c:v>12</c:v>
                </c:pt>
                <c:pt idx="3722">
                  <c:v>98.32</c:v>
                </c:pt>
                <c:pt idx="3723">
                  <c:v>25.31</c:v>
                </c:pt>
                <c:pt idx="3724">
                  <c:v>12.89</c:v>
                </c:pt>
                <c:pt idx="3725">
                  <c:v>13.21</c:v>
                </c:pt>
                <c:pt idx="3726">
                  <c:v>13.75</c:v>
                </c:pt>
                <c:pt idx="3727">
                  <c:v>17</c:v>
                </c:pt>
                <c:pt idx="3728">
                  <c:v>12.13</c:v>
                </c:pt>
                <c:pt idx="3729">
                  <c:v>11.22</c:v>
                </c:pt>
                <c:pt idx="3730">
                  <c:v>10.3</c:v>
                </c:pt>
                <c:pt idx="3731">
                  <c:v>9.3140000000000001</c:v>
                </c:pt>
                <c:pt idx="3732">
                  <c:v>8.4060000000000006</c:v>
                </c:pt>
                <c:pt idx="3733">
                  <c:v>7.6369999999999996</c:v>
                </c:pt>
                <c:pt idx="3734">
                  <c:v>6.8369999999999997</c:v>
                </c:pt>
                <c:pt idx="3735">
                  <c:v>6.3049999999999997</c:v>
                </c:pt>
                <c:pt idx="3736">
                  <c:v>5.8109999999999999</c:v>
                </c:pt>
                <c:pt idx="3737">
                  <c:v>5.7009999999999996</c:v>
                </c:pt>
                <c:pt idx="3738">
                  <c:v>5.47</c:v>
                </c:pt>
                <c:pt idx="3739">
                  <c:v>5.4249999999999998</c:v>
                </c:pt>
                <c:pt idx="3740">
                  <c:v>5.34</c:v>
                </c:pt>
                <c:pt idx="3741">
                  <c:v>5.2690000000000001</c:v>
                </c:pt>
                <c:pt idx="3742">
                  <c:v>5.1580000000000004</c:v>
                </c:pt>
                <c:pt idx="3743">
                  <c:v>4.9390000000000001</c:v>
                </c:pt>
                <c:pt idx="3744">
                  <c:v>4.9660000000000002</c:v>
                </c:pt>
                <c:pt idx="3745">
                  <c:v>5.2720000000000002</c:v>
                </c:pt>
                <c:pt idx="3746">
                  <c:v>5.0190000000000001</c:v>
                </c:pt>
                <c:pt idx="3747">
                  <c:v>4.8179999999999996</c:v>
                </c:pt>
                <c:pt idx="3748">
                  <c:v>4.6900000000000004</c:v>
                </c:pt>
                <c:pt idx="3749">
                  <c:v>5.1159999999999997</c:v>
                </c:pt>
                <c:pt idx="3750">
                  <c:v>19.11</c:v>
                </c:pt>
                <c:pt idx="3751">
                  <c:v>4.4909999999999997</c:v>
                </c:pt>
                <c:pt idx="3752">
                  <c:v>4.26</c:v>
                </c:pt>
                <c:pt idx="3753">
                  <c:v>16.350000000000001</c:v>
                </c:pt>
                <c:pt idx="3754">
                  <c:v>3.0409999999999999</c:v>
                </c:pt>
                <c:pt idx="3755">
                  <c:v>2.4830000000000001</c:v>
                </c:pt>
                <c:pt idx="3756">
                  <c:v>1.5169999999999999</c:v>
                </c:pt>
                <c:pt idx="3757">
                  <c:v>1.476</c:v>
                </c:pt>
                <c:pt idx="3758">
                  <c:v>1.4</c:v>
                </c:pt>
                <c:pt idx="3759">
                  <c:v>23.88</c:v>
                </c:pt>
                <c:pt idx="3760">
                  <c:v>100.1</c:v>
                </c:pt>
                <c:pt idx="3761">
                  <c:v>50.81</c:v>
                </c:pt>
                <c:pt idx="3762">
                  <c:v>8.7520000000000007</c:v>
                </c:pt>
                <c:pt idx="3763">
                  <c:v>9.18</c:v>
                </c:pt>
                <c:pt idx="3764">
                  <c:v>49.63</c:v>
                </c:pt>
                <c:pt idx="3765">
                  <c:v>26.87</c:v>
                </c:pt>
                <c:pt idx="3766">
                  <c:v>15.71</c:v>
                </c:pt>
                <c:pt idx="3767">
                  <c:v>14.16</c:v>
                </c:pt>
                <c:pt idx="3768">
                  <c:v>13.44</c:v>
                </c:pt>
                <c:pt idx="3769">
                  <c:v>34.82</c:v>
                </c:pt>
                <c:pt idx="3770">
                  <c:v>12.18</c:v>
                </c:pt>
                <c:pt idx="3771">
                  <c:v>29.59</c:v>
                </c:pt>
                <c:pt idx="3772">
                  <c:v>9.8390000000000004</c:v>
                </c:pt>
                <c:pt idx="3773">
                  <c:v>8.1120000000000001</c:v>
                </c:pt>
                <c:pt idx="3774">
                  <c:v>6.8250000000000002</c:v>
                </c:pt>
                <c:pt idx="3775">
                  <c:v>8.3369999999999997</c:v>
                </c:pt>
                <c:pt idx="3776">
                  <c:v>4.7560000000000002</c:v>
                </c:pt>
                <c:pt idx="3777">
                  <c:v>2.9460000000000002</c:v>
                </c:pt>
                <c:pt idx="3778">
                  <c:v>5.4569999999999999</c:v>
                </c:pt>
                <c:pt idx="3779">
                  <c:v>2.3199999999999998</c:v>
                </c:pt>
                <c:pt idx="3780">
                  <c:v>77.28</c:v>
                </c:pt>
                <c:pt idx="3781">
                  <c:v>9.2059999999999995</c:v>
                </c:pt>
                <c:pt idx="3782">
                  <c:v>29.97</c:v>
                </c:pt>
                <c:pt idx="3783">
                  <c:v>8.0839999999999996</c:v>
                </c:pt>
                <c:pt idx="3784">
                  <c:v>23.95</c:v>
                </c:pt>
                <c:pt idx="3785">
                  <c:v>7.8620000000000001</c:v>
                </c:pt>
                <c:pt idx="3786">
                  <c:v>10.47</c:v>
                </c:pt>
                <c:pt idx="3787">
                  <c:v>7.2759999999999998</c:v>
                </c:pt>
                <c:pt idx="3788">
                  <c:v>6.86</c:v>
                </c:pt>
                <c:pt idx="3789">
                  <c:v>6.0259999999999998</c:v>
                </c:pt>
                <c:pt idx="3790">
                  <c:v>5.3559999999999999</c:v>
                </c:pt>
                <c:pt idx="3791">
                  <c:v>6.375</c:v>
                </c:pt>
                <c:pt idx="3792">
                  <c:v>8.3680000000000003</c:v>
                </c:pt>
                <c:pt idx="3793">
                  <c:v>17.39</c:v>
                </c:pt>
                <c:pt idx="3794">
                  <c:v>5.6520000000000001</c:v>
                </c:pt>
                <c:pt idx="3795">
                  <c:v>3.8479999999999999</c:v>
                </c:pt>
                <c:pt idx="3796">
                  <c:v>24.3</c:v>
                </c:pt>
                <c:pt idx="3797">
                  <c:v>3.4889999999999999</c:v>
                </c:pt>
                <c:pt idx="3798">
                  <c:v>24.85</c:v>
                </c:pt>
                <c:pt idx="3799">
                  <c:v>46.09</c:v>
                </c:pt>
                <c:pt idx="3800">
                  <c:v>3.907</c:v>
                </c:pt>
                <c:pt idx="3801">
                  <c:v>3.55</c:v>
                </c:pt>
                <c:pt idx="3802">
                  <c:v>2.4260000000000002</c:v>
                </c:pt>
                <c:pt idx="3803">
                  <c:v>6.258</c:v>
                </c:pt>
                <c:pt idx="3804">
                  <c:v>1.929</c:v>
                </c:pt>
                <c:pt idx="3805">
                  <c:v>12.63</c:v>
                </c:pt>
                <c:pt idx="3806">
                  <c:v>16.309999999999999</c:v>
                </c:pt>
                <c:pt idx="3807">
                  <c:v>14.47</c:v>
                </c:pt>
                <c:pt idx="3808">
                  <c:v>39.15</c:v>
                </c:pt>
                <c:pt idx="3809">
                  <c:v>50.34</c:v>
                </c:pt>
                <c:pt idx="3810">
                  <c:v>68.819999999999993</c:v>
                </c:pt>
                <c:pt idx="3811">
                  <c:v>51.32</c:v>
                </c:pt>
                <c:pt idx="3812">
                  <c:v>178</c:v>
                </c:pt>
                <c:pt idx="3813">
                  <c:v>137.19999999999999</c:v>
                </c:pt>
                <c:pt idx="3814">
                  <c:v>54.17</c:v>
                </c:pt>
                <c:pt idx="3815">
                  <c:v>56.58</c:v>
                </c:pt>
                <c:pt idx="3816">
                  <c:v>59.25</c:v>
                </c:pt>
                <c:pt idx="3817">
                  <c:v>58.53</c:v>
                </c:pt>
                <c:pt idx="3818">
                  <c:v>56.18</c:v>
                </c:pt>
                <c:pt idx="3819">
                  <c:v>127.6</c:v>
                </c:pt>
                <c:pt idx="3820">
                  <c:v>61.54</c:v>
                </c:pt>
                <c:pt idx="3821">
                  <c:v>63.63</c:v>
                </c:pt>
                <c:pt idx="3822">
                  <c:v>53.22</c:v>
                </c:pt>
                <c:pt idx="3823">
                  <c:v>47.9</c:v>
                </c:pt>
                <c:pt idx="3824">
                  <c:v>69.19</c:v>
                </c:pt>
                <c:pt idx="3825">
                  <c:v>40.79</c:v>
                </c:pt>
                <c:pt idx="3826">
                  <c:v>253.6</c:v>
                </c:pt>
                <c:pt idx="3827">
                  <c:v>72.069999999999993</c:v>
                </c:pt>
                <c:pt idx="3828">
                  <c:v>168</c:v>
                </c:pt>
                <c:pt idx="3829">
                  <c:v>181.9</c:v>
                </c:pt>
                <c:pt idx="3830">
                  <c:v>115.9</c:v>
                </c:pt>
                <c:pt idx="3831">
                  <c:v>1203</c:v>
                </c:pt>
                <c:pt idx="3832">
                  <c:v>208.8</c:v>
                </c:pt>
                <c:pt idx="3833">
                  <c:v>163.6</c:v>
                </c:pt>
                <c:pt idx="3834">
                  <c:v>155.6</c:v>
                </c:pt>
                <c:pt idx="3835">
                  <c:v>196.5</c:v>
                </c:pt>
                <c:pt idx="3836">
                  <c:v>142.80000000000001</c:v>
                </c:pt>
                <c:pt idx="3837">
                  <c:v>147.1</c:v>
                </c:pt>
                <c:pt idx="3838">
                  <c:v>124.9</c:v>
                </c:pt>
                <c:pt idx="3839">
                  <c:v>263.3</c:v>
                </c:pt>
                <c:pt idx="3840">
                  <c:v>266.39999999999998</c:v>
                </c:pt>
                <c:pt idx="3841">
                  <c:v>188.1</c:v>
                </c:pt>
                <c:pt idx="3842">
                  <c:v>141.9</c:v>
                </c:pt>
                <c:pt idx="3843">
                  <c:v>501.4</c:v>
                </c:pt>
                <c:pt idx="3844">
                  <c:v>171.3</c:v>
                </c:pt>
                <c:pt idx="3845">
                  <c:v>1131</c:v>
                </c:pt>
                <c:pt idx="3846">
                  <c:v>283</c:v>
                </c:pt>
                <c:pt idx="3847">
                  <c:v>427</c:v>
                </c:pt>
                <c:pt idx="3848">
                  <c:v>245.3</c:v>
                </c:pt>
                <c:pt idx="3849">
                  <c:v>265.39999999999998</c:v>
                </c:pt>
                <c:pt idx="3850">
                  <c:v>220.4</c:v>
                </c:pt>
                <c:pt idx="3851">
                  <c:v>307.8</c:v>
                </c:pt>
                <c:pt idx="3852">
                  <c:v>370.6</c:v>
                </c:pt>
                <c:pt idx="3853">
                  <c:v>286.10000000000002</c:v>
                </c:pt>
                <c:pt idx="3854">
                  <c:v>200.3</c:v>
                </c:pt>
                <c:pt idx="3855">
                  <c:v>213.7</c:v>
                </c:pt>
                <c:pt idx="3856">
                  <c:v>176.3</c:v>
                </c:pt>
                <c:pt idx="3857">
                  <c:v>442.7</c:v>
                </c:pt>
                <c:pt idx="3858">
                  <c:v>504.2</c:v>
                </c:pt>
                <c:pt idx="3859">
                  <c:v>1239</c:v>
                </c:pt>
                <c:pt idx="3860">
                  <c:v>435.2</c:v>
                </c:pt>
                <c:pt idx="3861">
                  <c:v>514.79999999999995</c:v>
                </c:pt>
                <c:pt idx="3862">
                  <c:v>476</c:v>
                </c:pt>
                <c:pt idx="3863">
                  <c:v>325.2</c:v>
                </c:pt>
                <c:pt idx="3864">
                  <c:v>298.39999999999998</c:v>
                </c:pt>
                <c:pt idx="3865">
                  <c:v>321.60000000000002</c:v>
                </c:pt>
                <c:pt idx="3866">
                  <c:v>359.6</c:v>
                </c:pt>
                <c:pt idx="3867">
                  <c:v>305.5</c:v>
                </c:pt>
                <c:pt idx="3868">
                  <c:v>274.60000000000002</c:v>
                </c:pt>
                <c:pt idx="3869">
                  <c:v>341.2</c:v>
                </c:pt>
                <c:pt idx="3870">
                  <c:v>236.7</c:v>
                </c:pt>
                <c:pt idx="3871">
                  <c:v>204.8</c:v>
                </c:pt>
                <c:pt idx="3872">
                  <c:v>187.8</c:v>
                </c:pt>
                <c:pt idx="3873">
                  <c:v>166.9</c:v>
                </c:pt>
                <c:pt idx="3874">
                  <c:v>150.4</c:v>
                </c:pt>
                <c:pt idx="3875">
                  <c:v>134.5</c:v>
                </c:pt>
                <c:pt idx="3876">
                  <c:v>122.9</c:v>
                </c:pt>
                <c:pt idx="3877">
                  <c:v>115</c:v>
                </c:pt>
                <c:pt idx="3878">
                  <c:v>103.5</c:v>
                </c:pt>
                <c:pt idx="3879">
                  <c:v>92.06</c:v>
                </c:pt>
                <c:pt idx="3880">
                  <c:v>80.13</c:v>
                </c:pt>
                <c:pt idx="3881">
                  <c:v>75.41</c:v>
                </c:pt>
                <c:pt idx="3882">
                  <c:v>64.12</c:v>
                </c:pt>
                <c:pt idx="3883">
                  <c:v>76.73</c:v>
                </c:pt>
                <c:pt idx="3884">
                  <c:v>383.9</c:v>
                </c:pt>
                <c:pt idx="3885">
                  <c:v>77.14</c:v>
                </c:pt>
                <c:pt idx="3886">
                  <c:v>73.599999999999994</c:v>
                </c:pt>
                <c:pt idx="3887">
                  <c:v>71.28</c:v>
                </c:pt>
                <c:pt idx="3888">
                  <c:v>146.6</c:v>
                </c:pt>
                <c:pt idx="3889">
                  <c:v>151.9</c:v>
                </c:pt>
                <c:pt idx="3890">
                  <c:v>220.6</c:v>
                </c:pt>
                <c:pt idx="3891">
                  <c:v>224.8</c:v>
                </c:pt>
                <c:pt idx="3892">
                  <c:v>239.4</c:v>
                </c:pt>
                <c:pt idx="3893">
                  <c:v>195.6</c:v>
                </c:pt>
                <c:pt idx="3894">
                  <c:v>172</c:v>
                </c:pt>
                <c:pt idx="3895">
                  <c:v>138.6</c:v>
                </c:pt>
                <c:pt idx="3896">
                  <c:v>137.4</c:v>
                </c:pt>
                <c:pt idx="3897">
                  <c:v>128.69999999999999</c:v>
                </c:pt>
                <c:pt idx="3898">
                  <c:v>224.9</c:v>
                </c:pt>
                <c:pt idx="3899">
                  <c:v>123.8</c:v>
                </c:pt>
                <c:pt idx="3900">
                  <c:v>137</c:v>
                </c:pt>
                <c:pt idx="3901">
                  <c:v>155</c:v>
                </c:pt>
                <c:pt idx="3902">
                  <c:v>109</c:v>
                </c:pt>
                <c:pt idx="3903">
                  <c:v>214.7</c:v>
                </c:pt>
                <c:pt idx="3904">
                  <c:v>3839</c:v>
                </c:pt>
                <c:pt idx="3905">
                  <c:v>598.1</c:v>
                </c:pt>
                <c:pt idx="3906">
                  <c:v>317.2</c:v>
                </c:pt>
                <c:pt idx="3907">
                  <c:v>399</c:v>
                </c:pt>
                <c:pt idx="3908">
                  <c:v>326</c:v>
                </c:pt>
                <c:pt idx="3909">
                  <c:v>271.60000000000002</c:v>
                </c:pt>
                <c:pt idx="3910">
                  <c:v>368.8</c:v>
                </c:pt>
                <c:pt idx="3911">
                  <c:v>347.9</c:v>
                </c:pt>
                <c:pt idx="3912">
                  <c:v>456.5</c:v>
                </c:pt>
                <c:pt idx="3913">
                  <c:v>376.9</c:v>
                </c:pt>
                <c:pt idx="3914">
                  <c:v>260.7</c:v>
                </c:pt>
                <c:pt idx="3915">
                  <c:v>390.5</c:v>
                </c:pt>
                <c:pt idx="3916">
                  <c:v>414.9</c:v>
                </c:pt>
                <c:pt idx="3917">
                  <c:v>680.2</c:v>
                </c:pt>
                <c:pt idx="3918">
                  <c:v>949.1</c:v>
                </c:pt>
                <c:pt idx="3919">
                  <c:v>413.2</c:v>
                </c:pt>
                <c:pt idx="3920">
                  <c:v>513.5</c:v>
                </c:pt>
                <c:pt idx="3921">
                  <c:v>352.4</c:v>
                </c:pt>
                <c:pt idx="3922">
                  <c:v>303</c:v>
                </c:pt>
                <c:pt idx="3923">
                  <c:v>279.10000000000002</c:v>
                </c:pt>
                <c:pt idx="3924">
                  <c:v>258.7</c:v>
                </c:pt>
                <c:pt idx="3925">
                  <c:v>354.7</c:v>
                </c:pt>
                <c:pt idx="3926">
                  <c:v>290</c:v>
                </c:pt>
                <c:pt idx="3927">
                  <c:v>224.7</c:v>
                </c:pt>
                <c:pt idx="3928">
                  <c:v>205.3</c:v>
                </c:pt>
                <c:pt idx="3929">
                  <c:v>185.7</c:v>
                </c:pt>
                <c:pt idx="3930">
                  <c:v>168.8</c:v>
                </c:pt>
                <c:pt idx="3931">
                  <c:v>155</c:v>
                </c:pt>
                <c:pt idx="3932">
                  <c:v>141.19999999999999</c:v>
                </c:pt>
                <c:pt idx="3933">
                  <c:v>131.6</c:v>
                </c:pt>
                <c:pt idx="3934">
                  <c:v>118</c:v>
                </c:pt>
                <c:pt idx="3935">
                  <c:v>105.2</c:v>
                </c:pt>
                <c:pt idx="3936">
                  <c:v>129.69999999999999</c:v>
                </c:pt>
                <c:pt idx="3937">
                  <c:v>89.11</c:v>
                </c:pt>
                <c:pt idx="3938">
                  <c:v>83.93</c:v>
                </c:pt>
                <c:pt idx="3939">
                  <c:v>74.900000000000006</c:v>
                </c:pt>
                <c:pt idx="3940">
                  <c:v>68.38</c:v>
                </c:pt>
                <c:pt idx="3941">
                  <c:v>62.88</c:v>
                </c:pt>
                <c:pt idx="3942">
                  <c:v>57.5</c:v>
                </c:pt>
                <c:pt idx="3943">
                  <c:v>53.22</c:v>
                </c:pt>
                <c:pt idx="3944">
                  <c:v>48.56</c:v>
                </c:pt>
                <c:pt idx="3945">
                  <c:v>45.28</c:v>
                </c:pt>
                <c:pt idx="3946">
                  <c:v>104.6</c:v>
                </c:pt>
                <c:pt idx="3947">
                  <c:v>45.12</c:v>
                </c:pt>
                <c:pt idx="3948">
                  <c:v>41.21</c:v>
                </c:pt>
                <c:pt idx="3949">
                  <c:v>38.6</c:v>
                </c:pt>
                <c:pt idx="3950">
                  <c:v>36.47</c:v>
                </c:pt>
                <c:pt idx="3951">
                  <c:v>33.700000000000003</c:v>
                </c:pt>
                <c:pt idx="3952">
                  <c:v>31.8</c:v>
                </c:pt>
                <c:pt idx="3953">
                  <c:v>30.15</c:v>
                </c:pt>
                <c:pt idx="3954">
                  <c:v>28.84</c:v>
                </c:pt>
                <c:pt idx="3955">
                  <c:v>27.32</c:v>
                </c:pt>
                <c:pt idx="3956">
                  <c:v>26.42</c:v>
                </c:pt>
                <c:pt idx="3957">
                  <c:v>25.51</c:v>
                </c:pt>
                <c:pt idx="3958">
                  <c:v>25.61</c:v>
                </c:pt>
                <c:pt idx="3959">
                  <c:v>24.64</c:v>
                </c:pt>
                <c:pt idx="3960">
                  <c:v>24.37</c:v>
                </c:pt>
                <c:pt idx="3961">
                  <c:v>24.04</c:v>
                </c:pt>
                <c:pt idx="3962">
                  <c:v>23.62</c:v>
                </c:pt>
                <c:pt idx="3963">
                  <c:v>23.28</c:v>
                </c:pt>
                <c:pt idx="3964">
                  <c:v>23.16</c:v>
                </c:pt>
                <c:pt idx="3965">
                  <c:v>22.98</c:v>
                </c:pt>
                <c:pt idx="3966">
                  <c:v>23.3</c:v>
                </c:pt>
                <c:pt idx="3967">
                  <c:v>24.22</c:v>
                </c:pt>
                <c:pt idx="3968">
                  <c:v>22.44</c:v>
                </c:pt>
                <c:pt idx="3969">
                  <c:v>22.27</c:v>
                </c:pt>
                <c:pt idx="3970">
                  <c:v>21.93</c:v>
                </c:pt>
                <c:pt idx="3971">
                  <c:v>21.89</c:v>
                </c:pt>
                <c:pt idx="3972">
                  <c:v>21.8</c:v>
                </c:pt>
                <c:pt idx="3973">
                  <c:v>21.63</c:v>
                </c:pt>
                <c:pt idx="3974">
                  <c:v>21.54</c:v>
                </c:pt>
                <c:pt idx="3975">
                  <c:v>21.43</c:v>
                </c:pt>
                <c:pt idx="3976">
                  <c:v>21.37</c:v>
                </c:pt>
                <c:pt idx="3977">
                  <c:v>21.19</c:v>
                </c:pt>
                <c:pt idx="3978">
                  <c:v>20.91</c:v>
                </c:pt>
                <c:pt idx="3979">
                  <c:v>20.94</c:v>
                </c:pt>
                <c:pt idx="3980">
                  <c:v>21.32</c:v>
                </c:pt>
                <c:pt idx="3981">
                  <c:v>20.5</c:v>
                </c:pt>
                <c:pt idx="3982">
                  <c:v>20.37</c:v>
                </c:pt>
                <c:pt idx="3983">
                  <c:v>20.27</c:v>
                </c:pt>
                <c:pt idx="3984">
                  <c:v>20.11</c:v>
                </c:pt>
                <c:pt idx="3985">
                  <c:v>19.899999999999999</c:v>
                </c:pt>
                <c:pt idx="3986">
                  <c:v>19.73</c:v>
                </c:pt>
                <c:pt idx="3987">
                  <c:v>19.600000000000001</c:v>
                </c:pt>
                <c:pt idx="3988">
                  <c:v>19.5</c:v>
                </c:pt>
                <c:pt idx="3989">
                  <c:v>19.3</c:v>
                </c:pt>
                <c:pt idx="3990">
                  <c:v>19.059999999999999</c:v>
                </c:pt>
                <c:pt idx="3991">
                  <c:v>18.87</c:v>
                </c:pt>
                <c:pt idx="3992">
                  <c:v>18.73</c:v>
                </c:pt>
                <c:pt idx="3993">
                  <c:v>18.63</c:v>
                </c:pt>
                <c:pt idx="3994">
                  <c:v>18.53</c:v>
                </c:pt>
                <c:pt idx="3995">
                  <c:v>18.399999999999999</c:v>
                </c:pt>
                <c:pt idx="3996">
                  <c:v>18.27</c:v>
                </c:pt>
                <c:pt idx="3997">
                  <c:v>42.37</c:v>
                </c:pt>
                <c:pt idx="3998">
                  <c:v>38.200000000000003</c:v>
                </c:pt>
                <c:pt idx="3999">
                  <c:v>18.350000000000001</c:v>
                </c:pt>
                <c:pt idx="4000">
                  <c:v>18.14</c:v>
                </c:pt>
                <c:pt idx="4001">
                  <c:v>17.850000000000001</c:v>
                </c:pt>
                <c:pt idx="4002">
                  <c:v>17.57</c:v>
                </c:pt>
                <c:pt idx="4003">
                  <c:v>17.559999999999999</c:v>
                </c:pt>
                <c:pt idx="4004">
                  <c:v>17.34</c:v>
                </c:pt>
                <c:pt idx="4005">
                  <c:v>17.16</c:v>
                </c:pt>
                <c:pt idx="4006">
                  <c:v>16.91</c:v>
                </c:pt>
                <c:pt idx="4007">
                  <c:v>16.78</c:v>
                </c:pt>
                <c:pt idx="4008">
                  <c:v>16.489999999999998</c:v>
                </c:pt>
                <c:pt idx="4009">
                  <c:v>16.36</c:v>
                </c:pt>
                <c:pt idx="4010">
                  <c:v>16.190000000000001</c:v>
                </c:pt>
                <c:pt idx="4011">
                  <c:v>16.02</c:v>
                </c:pt>
                <c:pt idx="4012">
                  <c:v>15.74</c:v>
                </c:pt>
                <c:pt idx="4013">
                  <c:v>15.78</c:v>
                </c:pt>
                <c:pt idx="4014">
                  <c:v>15.67</c:v>
                </c:pt>
                <c:pt idx="4015">
                  <c:v>15.52</c:v>
                </c:pt>
                <c:pt idx="4016">
                  <c:v>15.35</c:v>
                </c:pt>
                <c:pt idx="4017">
                  <c:v>15.1</c:v>
                </c:pt>
                <c:pt idx="4018">
                  <c:v>14.96</c:v>
                </c:pt>
                <c:pt idx="4019">
                  <c:v>14.91</c:v>
                </c:pt>
                <c:pt idx="4020">
                  <c:v>14.71</c:v>
                </c:pt>
                <c:pt idx="4021">
                  <c:v>14.47</c:v>
                </c:pt>
                <c:pt idx="4022">
                  <c:v>14.31</c:v>
                </c:pt>
                <c:pt idx="4023">
                  <c:v>14.11</c:v>
                </c:pt>
                <c:pt idx="4024">
                  <c:v>14.09</c:v>
                </c:pt>
                <c:pt idx="4025">
                  <c:v>13.89</c:v>
                </c:pt>
                <c:pt idx="4026">
                  <c:v>13.76</c:v>
                </c:pt>
                <c:pt idx="4027">
                  <c:v>13.58</c:v>
                </c:pt>
                <c:pt idx="4028">
                  <c:v>13.44</c:v>
                </c:pt>
                <c:pt idx="4029">
                  <c:v>13.39</c:v>
                </c:pt>
                <c:pt idx="4030">
                  <c:v>13.27</c:v>
                </c:pt>
                <c:pt idx="4031">
                  <c:v>13.14</c:v>
                </c:pt>
                <c:pt idx="4032">
                  <c:v>13.02</c:v>
                </c:pt>
                <c:pt idx="4033">
                  <c:v>12.88</c:v>
                </c:pt>
                <c:pt idx="4034">
                  <c:v>12.69</c:v>
                </c:pt>
                <c:pt idx="4035">
                  <c:v>12.57</c:v>
                </c:pt>
                <c:pt idx="4036">
                  <c:v>12.4</c:v>
                </c:pt>
                <c:pt idx="4037">
                  <c:v>12.35</c:v>
                </c:pt>
                <c:pt idx="4038">
                  <c:v>12.16</c:v>
                </c:pt>
                <c:pt idx="4039">
                  <c:v>11.96</c:v>
                </c:pt>
                <c:pt idx="4040">
                  <c:v>11.78</c:v>
                </c:pt>
                <c:pt idx="4041">
                  <c:v>11.59</c:v>
                </c:pt>
                <c:pt idx="4042">
                  <c:v>11.4</c:v>
                </c:pt>
                <c:pt idx="4043">
                  <c:v>11.22</c:v>
                </c:pt>
                <c:pt idx="4044">
                  <c:v>11.04</c:v>
                </c:pt>
                <c:pt idx="4045">
                  <c:v>10.97</c:v>
                </c:pt>
                <c:pt idx="4046">
                  <c:v>10.79</c:v>
                </c:pt>
                <c:pt idx="4047">
                  <c:v>10.7</c:v>
                </c:pt>
                <c:pt idx="4048">
                  <c:v>10.69</c:v>
                </c:pt>
                <c:pt idx="4049">
                  <c:v>10.52</c:v>
                </c:pt>
                <c:pt idx="4050">
                  <c:v>10.45</c:v>
                </c:pt>
                <c:pt idx="4051">
                  <c:v>10.45</c:v>
                </c:pt>
                <c:pt idx="4052">
                  <c:v>10.16</c:v>
                </c:pt>
                <c:pt idx="4053">
                  <c:v>10.210000000000001</c:v>
                </c:pt>
                <c:pt idx="4054">
                  <c:v>31.33</c:v>
                </c:pt>
                <c:pt idx="4055">
                  <c:v>10.98</c:v>
                </c:pt>
                <c:pt idx="4056">
                  <c:v>29.27</c:v>
                </c:pt>
                <c:pt idx="4057">
                  <c:v>9.8879999999999999</c:v>
                </c:pt>
                <c:pt idx="4058">
                  <c:v>9.7260000000000009</c:v>
                </c:pt>
                <c:pt idx="4059">
                  <c:v>21.64</c:v>
                </c:pt>
                <c:pt idx="4060">
                  <c:v>9.9009999999999998</c:v>
                </c:pt>
                <c:pt idx="4061">
                  <c:v>43.23</c:v>
                </c:pt>
                <c:pt idx="4062">
                  <c:v>130.19999999999999</c:v>
                </c:pt>
                <c:pt idx="4063">
                  <c:v>20.07</c:v>
                </c:pt>
                <c:pt idx="4064">
                  <c:v>24.11</c:v>
                </c:pt>
                <c:pt idx="4065">
                  <c:v>23.64</c:v>
                </c:pt>
                <c:pt idx="4066">
                  <c:v>24.42</c:v>
                </c:pt>
                <c:pt idx="4067">
                  <c:v>24.49</c:v>
                </c:pt>
                <c:pt idx="4068">
                  <c:v>24.17</c:v>
                </c:pt>
                <c:pt idx="4069">
                  <c:v>23.39</c:v>
                </c:pt>
                <c:pt idx="4070">
                  <c:v>21.89</c:v>
                </c:pt>
                <c:pt idx="4071">
                  <c:v>20.38</c:v>
                </c:pt>
                <c:pt idx="4072">
                  <c:v>19.079999999999998</c:v>
                </c:pt>
                <c:pt idx="4073">
                  <c:v>20.34</c:v>
                </c:pt>
                <c:pt idx="4074">
                  <c:v>15.8</c:v>
                </c:pt>
                <c:pt idx="4075">
                  <c:v>13.72</c:v>
                </c:pt>
                <c:pt idx="4076">
                  <c:v>25.11</c:v>
                </c:pt>
                <c:pt idx="4077">
                  <c:v>21.1</c:v>
                </c:pt>
                <c:pt idx="4078">
                  <c:v>12.39</c:v>
                </c:pt>
                <c:pt idx="4079">
                  <c:v>9.7750000000000004</c:v>
                </c:pt>
                <c:pt idx="4080">
                  <c:v>9.0860000000000003</c:v>
                </c:pt>
                <c:pt idx="4081">
                  <c:v>8.4749999999999996</c:v>
                </c:pt>
                <c:pt idx="4082">
                  <c:v>7.9880000000000004</c:v>
                </c:pt>
                <c:pt idx="4083">
                  <c:v>7.6920000000000002</c:v>
                </c:pt>
                <c:pt idx="4084">
                  <c:v>7.3520000000000003</c:v>
                </c:pt>
                <c:pt idx="4085">
                  <c:v>7.101</c:v>
                </c:pt>
                <c:pt idx="4086">
                  <c:v>6.7290000000000001</c:v>
                </c:pt>
                <c:pt idx="4087">
                  <c:v>6.8860000000000001</c:v>
                </c:pt>
                <c:pt idx="4088">
                  <c:v>36.880000000000003</c:v>
                </c:pt>
                <c:pt idx="4089">
                  <c:v>10.82</c:v>
                </c:pt>
                <c:pt idx="4090">
                  <c:v>10.96</c:v>
                </c:pt>
                <c:pt idx="4091">
                  <c:v>8.6560000000000006</c:v>
                </c:pt>
                <c:pt idx="4092">
                  <c:v>6.7610000000000001</c:v>
                </c:pt>
                <c:pt idx="4093">
                  <c:v>6.4930000000000003</c:v>
                </c:pt>
                <c:pt idx="4094">
                  <c:v>6.1589999999999998</c:v>
                </c:pt>
                <c:pt idx="4095">
                  <c:v>5.87</c:v>
                </c:pt>
                <c:pt idx="4096">
                  <c:v>5.69</c:v>
                </c:pt>
                <c:pt idx="4097">
                  <c:v>6.4580000000000002</c:v>
                </c:pt>
                <c:pt idx="4098">
                  <c:v>5.6639999999999997</c:v>
                </c:pt>
                <c:pt idx="4099">
                  <c:v>5.4790000000000001</c:v>
                </c:pt>
                <c:pt idx="4100">
                  <c:v>5.3339999999999996</c:v>
                </c:pt>
                <c:pt idx="4101">
                  <c:v>5.17</c:v>
                </c:pt>
                <c:pt idx="4102">
                  <c:v>5.03</c:v>
                </c:pt>
                <c:pt idx="4103">
                  <c:v>4.9939999999999998</c:v>
                </c:pt>
                <c:pt idx="4104">
                  <c:v>4.867</c:v>
                </c:pt>
                <c:pt idx="4105">
                  <c:v>4.6849999999999996</c:v>
                </c:pt>
                <c:pt idx="4106">
                  <c:v>4.6470000000000002</c:v>
                </c:pt>
                <c:pt idx="4107">
                  <c:v>4.5609999999999999</c:v>
                </c:pt>
                <c:pt idx="4108">
                  <c:v>4.5019999999999998</c:v>
                </c:pt>
                <c:pt idx="4109">
                  <c:v>4.4560000000000004</c:v>
                </c:pt>
                <c:pt idx="4110">
                  <c:v>4.367</c:v>
                </c:pt>
                <c:pt idx="4111">
                  <c:v>4.3040000000000003</c:v>
                </c:pt>
                <c:pt idx="4112">
                  <c:v>4.2039999999999997</c:v>
                </c:pt>
                <c:pt idx="4113">
                  <c:v>4.0229999999999997</c:v>
                </c:pt>
                <c:pt idx="4114">
                  <c:v>3.988</c:v>
                </c:pt>
                <c:pt idx="4115">
                  <c:v>4.2350000000000003</c:v>
                </c:pt>
                <c:pt idx="4116">
                  <c:v>4.1100000000000003</c:v>
                </c:pt>
                <c:pt idx="4117">
                  <c:v>4.0750000000000002</c:v>
                </c:pt>
                <c:pt idx="4118">
                  <c:v>27.12</c:v>
                </c:pt>
                <c:pt idx="4119">
                  <c:v>3.9590000000000001</c:v>
                </c:pt>
                <c:pt idx="4120">
                  <c:v>3.8969999999999998</c:v>
                </c:pt>
                <c:pt idx="4121">
                  <c:v>3.798</c:v>
                </c:pt>
                <c:pt idx="4122">
                  <c:v>3.6059999999999999</c:v>
                </c:pt>
                <c:pt idx="4123">
                  <c:v>14.34</c:v>
                </c:pt>
                <c:pt idx="4124">
                  <c:v>3.758</c:v>
                </c:pt>
                <c:pt idx="4125">
                  <c:v>48.11</c:v>
                </c:pt>
                <c:pt idx="4126">
                  <c:v>4.9829999999999997</c:v>
                </c:pt>
                <c:pt idx="4127">
                  <c:v>14.72</c:v>
                </c:pt>
                <c:pt idx="4128">
                  <c:v>104.6</c:v>
                </c:pt>
                <c:pt idx="4129">
                  <c:v>13.51</c:v>
                </c:pt>
                <c:pt idx="4130">
                  <c:v>44.42</c:v>
                </c:pt>
                <c:pt idx="4131">
                  <c:v>59.2</c:v>
                </c:pt>
                <c:pt idx="4132">
                  <c:v>26.23</c:v>
                </c:pt>
                <c:pt idx="4133">
                  <c:v>23.04</c:v>
                </c:pt>
                <c:pt idx="4134">
                  <c:v>22.73</c:v>
                </c:pt>
                <c:pt idx="4135">
                  <c:v>22.19</c:v>
                </c:pt>
                <c:pt idx="4136">
                  <c:v>58.11</c:v>
                </c:pt>
                <c:pt idx="4137">
                  <c:v>24.96</c:v>
                </c:pt>
                <c:pt idx="4138">
                  <c:v>21.94</c:v>
                </c:pt>
                <c:pt idx="4139">
                  <c:v>37.229999999999997</c:v>
                </c:pt>
                <c:pt idx="4140">
                  <c:v>19.29</c:v>
                </c:pt>
                <c:pt idx="4141">
                  <c:v>20.350000000000001</c:v>
                </c:pt>
                <c:pt idx="4142">
                  <c:v>22.84</c:v>
                </c:pt>
                <c:pt idx="4143">
                  <c:v>27.25</c:v>
                </c:pt>
                <c:pt idx="4144">
                  <c:v>14.77</c:v>
                </c:pt>
                <c:pt idx="4145">
                  <c:v>13.83</c:v>
                </c:pt>
                <c:pt idx="4146">
                  <c:v>11.06</c:v>
                </c:pt>
                <c:pt idx="4147">
                  <c:v>9.0389999999999997</c:v>
                </c:pt>
                <c:pt idx="4148">
                  <c:v>51.38</c:v>
                </c:pt>
                <c:pt idx="4149">
                  <c:v>8.8140000000000001</c:v>
                </c:pt>
                <c:pt idx="4150">
                  <c:v>7.601</c:v>
                </c:pt>
                <c:pt idx="4151">
                  <c:v>6.8620000000000001</c:v>
                </c:pt>
                <c:pt idx="4152">
                  <c:v>6.9989999999999997</c:v>
                </c:pt>
                <c:pt idx="4153">
                  <c:v>7.0549999999999997</c:v>
                </c:pt>
                <c:pt idx="4154">
                  <c:v>118.3</c:v>
                </c:pt>
                <c:pt idx="4155">
                  <c:v>16.5</c:v>
                </c:pt>
                <c:pt idx="4156">
                  <c:v>86.33</c:v>
                </c:pt>
                <c:pt idx="4157">
                  <c:v>20.65</c:v>
                </c:pt>
                <c:pt idx="4158">
                  <c:v>27.02</c:v>
                </c:pt>
                <c:pt idx="4159">
                  <c:v>21.94</c:v>
                </c:pt>
                <c:pt idx="4160">
                  <c:v>21.31</c:v>
                </c:pt>
                <c:pt idx="4161">
                  <c:v>20.100000000000001</c:v>
                </c:pt>
                <c:pt idx="4162">
                  <c:v>17.87</c:v>
                </c:pt>
                <c:pt idx="4163">
                  <c:v>16.059999999999999</c:v>
                </c:pt>
                <c:pt idx="4164">
                  <c:v>14.79</c:v>
                </c:pt>
                <c:pt idx="4165">
                  <c:v>13.11</c:v>
                </c:pt>
                <c:pt idx="4166">
                  <c:v>11.05</c:v>
                </c:pt>
                <c:pt idx="4167">
                  <c:v>8.8439999999999994</c:v>
                </c:pt>
                <c:pt idx="4168">
                  <c:v>7.5469999999999997</c:v>
                </c:pt>
                <c:pt idx="4169">
                  <c:v>5.97</c:v>
                </c:pt>
                <c:pt idx="4170">
                  <c:v>7.19</c:v>
                </c:pt>
                <c:pt idx="4171">
                  <c:v>48.43</c:v>
                </c:pt>
                <c:pt idx="4172">
                  <c:v>6.6840000000000002</c:v>
                </c:pt>
                <c:pt idx="4173">
                  <c:v>118.9</c:v>
                </c:pt>
                <c:pt idx="4174">
                  <c:v>23.3</c:v>
                </c:pt>
                <c:pt idx="4175">
                  <c:v>42.24</c:v>
                </c:pt>
                <c:pt idx="4176">
                  <c:v>1266</c:v>
                </c:pt>
                <c:pt idx="4177">
                  <c:v>106.7</c:v>
                </c:pt>
                <c:pt idx="4178">
                  <c:v>83.03</c:v>
                </c:pt>
                <c:pt idx="4179">
                  <c:v>82.77</c:v>
                </c:pt>
                <c:pt idx="4180">
                  <c:v>110.6</c:v>
                </c:pt>
                <c:pt idx="4181">
                  <c:v>164.4</c:v>
                </c:pt>
                <c:pt idx="4182">
                  <c:v>262.10000000000002</c:v>
                </c:pt>
                <c:pt idx="4183">
                  <c:v>147.9</c:v>
                </c:pt>
                <c:pt idx="4184">
                  <c:v>154.30000000000001</c:v>
                </c:pt>
                <c:pt idx="4185">
                  <c:v>149.69999999999999</c:v>
                </c:pt>
                <c:pt idx="4186">
                  <c:v>233.5</c:v>
                </c:pt>
                <c:pt idx="4187">
                  <c:v>130.69999999999999</c:v>
                </c:pt>
                <c:pt idx="4188">
                  <c:v>154.4</c:v>
                </c:pt>
                <c:pt idx="4189">
                  <c:v>118.9</c:v>
                </c:pt>
                <c:pt idx="4190">
                  <c:v>120.8</c:v>
                </c:pt>
                <c:pt idx="4191">
                  <c:v>174.3</c:v>
                </c:pt>
                <c:pt idx="4192">
                  <c:v>181.8</c:v>
                </c:pt>
                <c:pt idx="4193">
                  <c:v>103.8</c:v>
                </c:pt>
                <c:pt idx="4194">
                  <c:v>184.5</c:v>
                </c:pt>
                <c:pt idx="4195">
                  <c:v>102.2</c:v>
                </c:pt>
                <c:pt idx="4196">
                  <c:v>153.19999999999999</c:v>
                </c:pt>
                <c:pt idx="4197">
                  <c:v>89.38</c:v>
                </c:pt>
                <c:pt idx="4198">
                  <c:v>91.46</c:v>
                </c:pt>
                <c:pt idx="4199">
                  <c:v>165.9</c:v>
                </c:pt>
                <c:pt idx="4200">
                  <c:v>91.69</c:v>
                </c:pt>
                <c:pt idx="4201">
                  <c:v>80.540000000000006</c:v>
                </c:pt>
                <c:pt idx="4202">
                  <c:v>178.1</c:v>
                </c:pt>
                <c:pt idx="4203">
                  <c:v>104.6</c:v>
                </c:pt>
                <c:pt idx="4204">
                  <c:v>106.4</c:v>
                </c:pt>
                <c:pt idx="4205">
                  <c:v>72.099999999999994</c:v>
                </c:pt>
                <c:pt idx="4206">
                  <c:v>167.5</c:v>
                </c:pt>
                <c:pt idx="4207">
                  <c:v>146.6</c:v>
                </c:pt>
                <c:pt idx="4208">
                  <c:v>172.6</c:v>
                </c:pt>
                <c:pt idx="4209">
                  <c:v>162.69999999999999</c:v>
                </c:pt>
                <c:pt idx="4210">
                  <c:v>182.9</c:v>
                </c:pt>
                <c:pt idx="4211">
                  <c:v>233</c:v>
                </c:pt>
                <c:pt idx="4212">
                  <c:v>186.9</c:v>
                </c:pt>
                <c:pt idx="4213">
                  <c:v>134.30000000000001</c:v>
                </c:pt>
                <c:pt idx="4214">
                  <c:v>134.80000000000001</c:v>
                </c:pt>
                <c:pt idx="4215">
                  <c:v>129.9</c:v>
                </c:pt>
                <c:pt idx="4216">
                  <c:v>144.4</c:v>
                </c:pt>
                <c:pt idx="4217">
                  <c:v>166.1</c:v>
                </c:pt>
                <c:pt idx="4218">
                  <c:v>141.69999999999999</c:v>
                </c:pt>
                <c:pt idx="4219">
                  <c:v>138.19999999999999</c:v>
                </c:pt>
                <c:pt idx="4220">
                  <c:v>122.6</c:v>
                </c:pt>
                <c:pt idx="4221">
                  <c:v>181.2</c:v>
                </c:pt>
                <c:pt idx="4222">
                  <c:v>212.2</c:v>
                </c:pt>
                <c:pt idx="4223">
                  <c:v>317.3</c:v>
                </c:pt>
                <c:pt idx="4224">
                  <c:v>1994</c:v>
                </c:pt>
                <c:pt idx="4225">
                  <c:v>455</c:v>
                </c:pt>
                <c:pt idx="4226">
                  <c:v>579</c:v>
                </c:pt>
                <c:pt idx="4227">
                  <c:v>981.2</c:v>
                </c:pt>
                <c:pt idx="4228">
                  <c:v>565.4</c:v>
                </c:pt>
                <c:pt idx="4229">
                  <c:v>654.29999999999995</c:v>
                </c:pt>
                <c:pt idx="4230">
                  <c:v>448.8</c:v>
                </c:pt>
                <c:pt idx="4231">
                  <c:v>512</c:v>
                </c:pt>
                <c:pt idx="4232">
                  <c:v>376.8</c:v>
                </c:pt>
                <c:pt idx="4233">
                  <c:v>338.1</c:v>
                </c:pt>
                <c:pt idx="4234">
                  <c:v>342.8</c:v>
                </c:pt>
                <c:pt idx="4235">
                  <c:v>364.4</c:v>
                </c:pt>
                <c:pt idx="4236">
                  <c:v>291.7</c:v>
                </c:pt>
                <c:pt idx="4237">
                  <c:v>324.3</c:v>
                </c:pt>
                <c:pt idx="4238">
                  <c:v>239.3</c:v>
                </c:pt>
                <c:pt idx="4239">
                  <c:v>233.2</c:v>
                </c:pt>
                <c:pt idx="4240">
                  <c:v>355.4</c:v>
                </c:pt>
                <c:pt idx="4241">
                  <c:v>374.1</c:v>
                </c:pt>
                <c:pt idx="4242">
                  <c:v>403.6</c:v>
                </c:pt>
                <c:pt idx="4243">
                  <c:v>444</c:v>
                </c:pt>
                <c:pt idx="4244">
                  <c:v>336.4</c:v>
                </c:pt>
                <c:pt idx="4245">
                  <c:v>405.2</c:v>
                </c:pt>
                <c:pt idx="4246">
                  <c:v>362.3</c:v>
                </c:pt>
                <c:pt idx="4247">
                  <c:v>307.60000000000002</c:v>
                </c:pt>
                <c:pt idx="4248">
                  <c:v>254.6</c:v>
                </c:pt>
                <c:pt idx="4249">
                  <c:v>233.2</c:v>
                </c:pt>
                <c:pt idx="4250">
                  <c:v>213.1</c:v>
                </c:pt>
                <c:pt idx="4251">
                  <c:v>192.9</c:v>
                </c:pt>
                <c:pt idx="4252">
                  <c:v>358.3</c:v>
                </c:pt>
                <c:pt idx="4253">
                  <c:v>190.5</c:v>
                </c:pt>
                <c:pt idx="4254">
                  <c:v>222.6</c:v>
                </c:pt>
                <c:pt idx="4255">
                  <c:v>295.8</c:v>
                </c:pt>
                <c:pt idx="4256">
                  <c:v>360.9</c:v>
                </c:pt>
                <c:pt idx="4257">
                  <c:v>197.7</c:v>
                </c:pt>
                <c:pt idx="4258">
                  <c:v>240.1</c:v>
                </c:pt>
                <c:pt idx="4259">
                  <c:v>256.89999999999998</c:v>
                </c:pt>
                <c:pt idx="4260">
                  <c:v>1225</c:v>
                </c:pt>
                <c:pt idx="4261">
                  <c:v>456.9</c:v>
                </c:pt>
                <c:pt idx="4262">
                  <c:v>336.8</c:v>
                </c:pt>
                <c:pt idx="4263">
                  <c:v>300.5</c:v>
                </c:pt>
                <c:pt idx="4264">
                  <c:v>1960</c:v>
                </c:pt>
                <c:pt idx="4265">
                  <c:v>2928</c:v>
                </c:pt>
                <c:pt idx="4266">
                  <c:v>645.6</c:v>
                </c:pt>
                <c:pt idx="4267">
                  <c:v>1362</c:v>
                </c:pt>
                <c:pt idx="4268">
                  <c:v>542.9</c:v>
                </c:pt>
                <c:pt idx="4269">
                  <c:v>483.4</c:v>
                </c:pt>
                <c:pt idx="4270">
                  <c:v>442.6</c:v>
                </c:pt>
                <c:pt idx="4271">
                  <c:v>618.1</c:v>
                </c:pt>
                <c:pt idx="4272">
                  <c:v>400.1</c:v>
                </c:pt>
                <c:pt idx="4273">
                  <c:v>387.5</c:v>
                </c:pt>
                <c:pt idx="4274">
                  <c:v>348.4</c:v>
                </c:pt>
                <c:pt idx="4275">
                  <c:v>309.39999999999998</c:v>
                </c:pt>
                <c:pt idx="4276">
                  <c:v>961.9</c:v>
                </c:pt>
                <c:pt idx="4277">
                  <c:v>481.5</c:v>
                </c:pt>
                <c:pt idx="4278">
                  <c:v>491.1</c:v>
                </c:pt>
                <c:pt idx="4279">
                  <c:v>447.3</c:v>
                </c:pt>
                <c:pt idx="4280">
                  <c:v>313.60000000000002</c:v>
                </c:pt>
                <c:pt idx="4281">
                  <c:v>280.8</c:v>
                </c:pt>
                <c:pt idx="4282">
                  <c:v>257.10000000000002</c:v>
                </c:pt>
                <c:pt idx="4283">
                  <c:v>243.7</c:v>
                </c:pt>
                <c:pt idx="4284">
                  <c:v>265.5</c:v>
                </c:pt>
                <c:pt idx="4285">
                  <c:v>276.5</c:v>
                </c:pt>
                <c:pt idx="4286">
                  <c:v>364</c:v>
                </c:pt>
                <c:pt idx="4287">
                  <c:v>306.10000000000002</c:v>
                </c:pt>
                <c:pt idx="4288">
                  <c:v>420.5</c:v>
                </c:pt>
                <c:pt idx="4289">
                  <c:v>883.6</c:v>
                </c:pt>
                <c:pt idx="4290">
                  <c:v>579.5</c:v>
                </c:pt>
                <c:pt idx="4291">
                  <c:v>314.8</c:v>
                </c:pt>
                <c:pt idx="4292">
                  <c:v>291.3</c:v>
                </c:pt>
                <c:pt idx="4293">
                  <c:v>272.89999999999998</c:v>
                </c:pt>
                <c:pt idx="4294">
                  <c:v>253.1</c:v>
                </c:pt>
                <c:pt idx="4295">
                  <c:v>233.7</c:v>
                </c:pt>
                <c:pt idx="4296">
                  <c:v>256.10000000000002</c:v>
                </c:pt>
                <c:pt idx="4297">
                  <c:v>203</c:v>
                </c:pt>
                <c:pt idx="4298">
                  <c:v>366.1</c:v>
                </c:pt>
                <c:pt idx="4299">
                  <c:v>199.9</c:v>
                </c:pt>
                <c:pt idx="4300">
                  <c:v>185.4</c:v>
                </c:pt>
                <c:pt idx="4301">
                  <c:v>233.2</c:v>
                </c:pt>
                <c:pt idx="4302">
                  <c:v>167.2</c:v>
                </c:pt>
                <c:pt idx="4303">
                  <c:v>154.69999999999999</c:v>
                </c:pt>
                <c:pt idx="4304">
                  <c:v>140.30000000000001</c:v>
                </c:pt>
                <c:pt idx="4305">
                  <c:v>187</c:v>
                </c:pt>
                <c:pt idx="4306">
                  <c:v>731.5</c:v>
                </c:pt>
                <c:pt idx="4307">
                  <c:v>375.4</c:v>
                </c:pt>
                <c:pt idx="4308">
                  <c:v>193.7</c:v>
                </c:pt>
                <c:pt idx="4309">
                  <c:v>182</c:v>
                </c:pt>
                <c:pt idx="4310">
                  <c:v>174</c:v>
                </c:pt>
                <c:pt idx="4311">
                  <c:v>165</c:v>
                </c:pt>
                <c:pt idx="4312">
                  <c:v>154.4</c:v>
                </c:pt>
                <c:pt idx="4313">
                  <c:v>148.30000000000001</c:v>
                </c:pt>
                <c:pt idx="4314">
                  <c:v>135.19999999999999</c:v>
                </c:pt>
                <c:pt idx="4315">
                  <c:v>124.5</c:v>
                </c:pt>
                <c:pt idx="4316">
                  <c:v>114.6</c:v>
                </c:pt>
                <c:pt idx="4317">
                  <c:v>105.1</c:v>
                </c:pt>
                <c:pt idx="4318">
                  <c:v>96.9</c:v>
                </c:pt>
                <c:pt idx="4319">
                  <c:v>89.25</c:v>
                </c:pt>
                <c:pt idx="4320">
                  <c:v>82.24</c:v>
                </c:pt>
                <c:pt idx="4321">
                  <c:v>75.92</c:v>
                </c:pt>
                <c:pt idx="4322">
                  <c:v>70.599999999999994</c:v>
                </c:pt>
                <c:pt idx="4323">
                  <c:v>65.709999999999994</c:v>
                </c:pt>
                <c:pt idx="4324">
                  <c:v>61.45</c:v>
                </c:pt>
                <c:pt idx="4325">
                  <c:v>57.65</c:v>
                </c:pt>
                <c:pt idx="4326">
                  <c:v>53.88</c:v>
                </c:pt>
                <c:pt idx="4327">
                  <c:v>51.43</c:v>
                </c:pt>
                <c:pt idx="4328">
                  <c:v>48.29</c:v>
                </c:pt>
                <c:pt idx="4329">
                  <c:v>45.98</c:v>
                </c:pt>
                <c:pt idx="4330">
                  <c:v>44.99</c:v>
                </c:pt>
                <c:pt idx="4331">
                  <c:v>42.71</c:v>
                </c:pt>
                <c:pt idx="4332">
                  <c:v>38.630000000000003</c:v>
                </c:pt>
                <c:pt idx="4333">
                  <c:v>36.47</c:v>
                </c:pt>
                <c:pt idx="4334">
                  <c:v>35.1</c:v>
                </c:pt>
                <c:pt idx="4335">
                  <c:v>33.700000000000003</c:v>
                </c:pt>
                <c:pt idx="4336">
                  <c:v>32.43</c:v>
                </c:pt>
                <c:pt idx="4337">
                  <c:v>31.32</c:v>
                </c:pt>
                <c:pt idx="4338">
                  <c:v>30.73</c:v>
                </c:pt>
                <c:pt idx="4339">
                  <c:v>30.15</c:v>
                </c:pt>
                <c:pt idx="4340">
                  <c:v>29.72</c:v>
                </c:pt>
                <c:pt idx="4341">
                  <c:v>29.22</c:v>
                </c:pt>
                <c:pt idx="4342">
                  <c:v>28.59</c:v>
                </c:pt>
                <c:pt idx="4343">
                  <c:v>28.41</c:v>
                </c:pt>
                <c:pt idx="4344">
                  <c:v>28.14</c:v>
                </c:pt>
                <c:pt idx="4345">
                  <c:v>27.92</c:v>
                </c:pt>
                <c:pt idx="4346">
                  <c:v>27.7</c:v>
                </c:pt>
                <c:pt idx="4347">
                  <c:v>27.41</c:v>
                </c:pt>
                <c:pt idx="4348">
                  <c:v>27.28</c:v>
                </c:pt>
                <c:pt idx="4349">
                  <c:v>27.06</c:v>
                </c:pt>
                <c:pt idx="4350">
                  <c:v>26.85</c:v>
                </c:pt>
                <c:pt idx="4351">
                  <c:v>26.6</c:v>
                </c:pt>
                <c:pt idx="4352">
                  <c:v>26.46</c:v>
                </c:pt>
                <c:pt idx="4353">
                  <c:v>26.26</c:v>
                </c:pt>
                <c:pt idx="4354">
                  <c:v>26.17</c:v>
                </c:pt>
                <c:pt idx="4355">
                  <c:v>25.93</c:v>
                </c:pt>
                <c:pt idx="4356">
                  <c:v>25.73</c:v>
                </c:pt>
                <c:pt idx="4357">
                  <c:v>25.57</c:v>
                </c:pt>
                <c:pt idx="4358">
                  <c:v>25.31</c:v>
                </c:pt>
                <c:pt idx="4359">
                  <c:v>25.2</c:v>
                </c:pt>
                <c:pt idx="4360">
                  <c:v>24.96</c:v>
                </c:pt>
                <c:pt idx="4361">
                  <c:v>24.87</c:v>
                </c:pt>
                <c:pt idx="4362">
                  <c:v>24.85</c:v>
                </c:pt>
                <c:pt idx="4363">
                  <c:v>24.49</c:v>
                </c:pt>
                <c:pt idx="4364">
                  <c:v>24.29</c:v>
                </c:pt>
                <c:pt idx="4365">
                  <c:v>24.09</c:v>
                </c:pt>
                <c:pt idx="4366">
                  <c:v>23.88</c:v>
                </c:pt>
                <c:pt idx="4367">
                  <c:v>23.68</c:v>
                </c:pt>
                <c:pt idx="4368">
                  <c:v>23.51</c:v>
                </c:pt>
                <c:pt idx="4369">
                  <c:v>23.3</c:v>
                </c:pt>
                <c:pt idx="4370">
                  <c:v>23.01</c:v>
                </c:pt>
                <c:pt idx="4371">
                  <c:v>22.9</c:v>
                </c:pt>
                <c:pt idx="4372">
                  <c:v>22.71</c:v>
                </c:pt>
                <c:pt idx="4373">
                  <c:v>22.55</c:v>
                </c:pt>
                <c:pt idx="4374">
                  <c:v>22.28</c:v>
                </c:pt>
                <c:pt idx="4375">
                  <c:v>22.15</c:v>
                </c:pt>
                <c:pt idx="4376">
                  <c:v>21.92</c:v>
                </c:pt>
                <c:pt idx="4377">
                  <c:v>21.69</c:v>
                </c:pt>
                <c:pt idx="4378">
                  <c:v>21.53</c:v>
                </c:pt>
                <c:pt idx="4379">
                  <c:v>21.33</c:v>
                </c:pt>
                <c:pt idx="4380">
                  <c:v>21.11</c:v>
                </c:pt>
                <c:pt idx="4381">
                  <c:v>20.97</c:v>
                </c:pt>
                <c:pt idx="4382">
                  <c:v>20.81</c:v>
                </c:pt>
                <c:pt idx="4383">
                  <c:v>20.58</c:v>
                </c:pt>
                <c:pt idx="4384">
                  <c:v>20.21</c:v>
                </c:pt>
                <c:pt idx="4385">
                  <c:v>20.12</c:v>
                </c:pt>
                <c:pt idx="4386">
                  <c:v>20.11</c:v>
                </c:pt>
                <c:pt idx="4387">
                  <c:v>19.829999999999998</c:v>
                </c:pt>
                <c:pt idx="4388">
                  <c:v>19.66</c:v>
                </c:pt>
                <c:pt idx="4389">
                  <c:v>19.41</c:v>
                </c:pt>
                <c:pt idx="4390">
                  <c:v>19.21</c:v>
                </c:pt>
                <c:pt idx="4391">
                  <c:v>19.03</c:v>
                </c:pt>
                <c:pt idx="4392">
                  <c:v>18.93</c:v>
                </c:pt>
                <c:pt idx="4393">
                  <c:v>18.8</c:v>
                </c:pt>
                <c:pt idx="4394">
                  <c:v>18.64</c:v>
                </c:pt>
                <c:pt idx="4395">
                  <c:v>18.440000000000001</c:v>
                </c:pt>
                <c:pt idx="4396">
                  <c:v>18.260000000000002</c:v>
                </c:pt>
                <c:pt idx="4397">
                  <c:v>18.07</c:v>
                </c:pt>
                <c:pt idx="4398">
                  <c:v>17.850000000000001</c:v>
                </c:pt>
                <c:pt idx="4399">
                  <c:v>17.600000000000001</c:v>
                </c:pt>
                <c:pt idx="4400">
                  <c:v>17.57</c:v>
                </c:pt>
                <c:pt idx="4401">
                  <c:v>40.200000000000003</c:v>
                </c:pt>
                <c:pt idx="4402">
                  <c:v>17.27</c:v>
                </c:pt>
                <c:pt idx="4403">
                  <c:v>17.149999999999999</c:v>
                </c:pt>
                <c:pt idx="4404">
                  <c:v>18.010000000000002</c:v>
                </c:pt>
                <c:pt idx="4405">
                  <c:v>17.829999999999998</c:v>
                </c:pt>
                <c:pt idx="4406">
                  <c:v>16.63</c:v>
                </c:pt>
                <c:pt idx="4407">
                  <c:v>16.489999999999998</c:v>
                </c:pt>
                <c:pt idx="4408">
                  <c:v>16.170000000000002</c:v>
                </c:pt>
                <c:pt idx="4409">
                  <c:v>16.190000000000001</c:v>
                </c:pt>
                <c:pt idx="4410">
                  <c:v>15.99</c:v>
                </c:pt>
                <c:pt idx="4411">
                  <c:v>15.96</c:v>
                </c:pt>
                <c:pt idx="4412">
                  <c:v>27.25</c:v>
                </c:pt>
                <c:pt idx="4413">
                  <c:v>15.67</c:v>
                </c:pt>
                <c:pt idx="4414">
                  <c:v>15.39</c:v>
                </c:pt>
                <c:pt idx="4415">
                  <c:v>15.21</c:v>
                </c:pt>
                <c:pt idx="4416">
                  <c:v>14.94</c:v>
                </c:pt>
                <c:pt idx="4417">
                  <c:v>14.65</c:v>
                </c:pt>
                <c:pt idx="4418">
                  <c:v>14.4</c:v>
                </c:pt>
                <c:pt idx="4419">
                  <c:v>14.19</c:v>
                </c:pt>
                <c:pt idx="4420">
                  <c:v>14.47</c:v>
                </c:pt>
                <c:pt idx="4421">
                  <c:v>14.1</c:v>
                </c:pt>
                <c:pt idx="4422">
                  <c:v>13.75</c:v>
                </c:pt>
                <c:pt idx="4423">
                  <c:v>13.63</c:v>
                </c:pt>
                <c:pt idx="4424">
                  <c:v>13.48</c:v>
                </c:pt>
                <c:pt idx="4425">
                  <c:v>13.3</c:v>
                </c:pt>
                <c:pt idx="4426">
                  <c:v>13.22</c:v>
                </c:pt>
                <c:pt idx="4427">
                  <c:v>12.95</c:v>
                </c:pt>
                <c:pt idx="4428">
                  <c:v>12.91</c:v>
                </c:pt>
                <c:pt idx="4429">
                  <c:v>12.73</c:v>
                </c:pt>
                <c:pt idx="4430">
                  <c:v>12.54</c:v>
                </c:pt>
                <c:pt idx="4431">
                  <c:v>12.41</c:v>
                </c:pt>
                <c:pt idx="4432">
                  <c:v>12.51</c:v>
                </c:pt>
                <c:pt idx="4433">
                  <c:v>12.21</c:v>
                </c:pt>
                <c:pt idx="4434">
                  <c:v>12.14</c:v>
                </c:pt>
                <c:pt idx="4435">
                  <c:v>11.67</c:v>
                </c:pt>
                <c:pt idx="4436">
                  <c:v>11.49</c:v>
                </c:pt>
                <c:pt idx="4437">
                  <c:v>11.33</c:v>
                </c:pt>
                <c:pt idx="4438">
                  <c:v>11.25</c:v>
                </c:pt>
                <c:pt idx="4439">
                  <c:v>11.11</c:v>
                </c:pt>
                <c:pt idx="4440">
                  <c:v>10.93</c:v>
                </c:pt>
                <c:pt idx="4441">
                  <c:v>10.63</c:v>
                </c:pt>
                <c:pt idx="4442">
                  <c:v>10.56</c:v>
                </c:pt>
                <c:pt idx="4443">
                  <c:v>10.43</c:v>
                </c:pt>
                <c:pt idx="4444">
                  <c:v>10.39</c:v>
                </c:pt>
                <c:pt idx="4445">
                  <c:v>22.03</c:v>
                </c:pt>
                <c:pt idx="4446">
                  <c:v>32.56</c:v>
                </c:pt>
                <c:pt idx="4447">
                  <c:v>10.37</c:v>
                </c:pt>
                <c:pt idx="4448">
                  <c:v>10.199999999999999</c:v>
                </c:pt>
                <c:pt idx="4449">
                  <c:v>10.06</c:v>
                </c:pt>
                <c:pt idx="4450">
                  <c:v>9.9329999999999998</c:v>
                </c:pt>
                <c:pt idx="4451">
                  <c:v>9.7870000000000008</c:v>
                </c:pt>
                <c:pt idx="4452">
                  <c:v>9.31</c:v>
                </c:pt>
                <c:pt idx="4453">
                  <c:v>9.1289999999999996</c:v>
                </c:pt>
                <c:pt idx="4454">
                  <c:v>8.8960000000000008</c:v>
                </c:pt>
                <c:pt idx="4455">
                  <c:v>9.9860000000000007</c:v>
                </c:pt>
                <c:pt idx="4456">
                  <c:v>22.76</c:v>
                </c:pt>
                <c:pt idx="4457">
                  <c:v>9.7149999999999999</c:v>
                </c:pt>
                <c:pt idx="4458">
                  <c:v>8.2070000000000007</c:v>
                </c:pt>
                <c:pt idx="4459">
                  <c:v>11.23</c:v>
                </c:pt>
                <c:pt idx="4460">
                  <c:v>7.9980000000000002</c:v>
                </c:pt>
                <c:pt idx="4461">
                  <c:v>10.11</c:v>
                </c:pt>
                <c:pt idx="4462">
                  <c:v>7.9059999999999997</c:v>
                </c:pt>
                <c:pt idx="4463">
                  <c:v>7.649</c:v>
                </c:pt>
                <c:pt idx="4464">
                  <c:v>7.266</c:v>
                </c:pt>
                <c:pt idx="4465">
                  <c:v>7.1740000000000004</c:v>
                </c:pt>
                <c:pt idx="4466">
                  <c:v>15.65</c:v>
                </c:pt>
                <c:pt idx="4467">
                  <c:v>7.0890000000000004</c:v>
                </c:pt>
                <c:pt idx="4468">
                  <c:v>6.8730000000000002</c:v>
                </c:pt>
                <c:pt idx="4469">
                  <c:v>6.7759999999999998</c:v>
                </c:pt>
                <c:pt idx="4470">
                  <c:v>6.6529999999999996</c:v>
                </c:pt>
                <c:pt idx="4471">
                  <c:v>6.7160000000000002</c:v>
                </c:pt>
                <c:pt idx="4472">
                  <c:v>6.3120000000000003</c:v>
                </c:pt>
                <c:pt idx="4473">
                  <c:v>6.359</c:v>
                </c:pt>
                <c:pt idx="4474">
                  <c:v>18.87</c:v>
                </c:pt>
                <c:pt idx="4475">
                  <c:v>24.79</c:v>
                </c:pt>
                <c:pt idx="4476">
                  <c:v>7.4370000000000003</c:v>
                </c:pt>
                <c:pt idx="4477">
                  <c:v>5.9740000000000002</c:v>
                </c:pt>
                <c:pt idx="4478">
                  <c:v>22.21</c:v>
                </c:pt>
                <c:pt idx="4479">
                  <c:v>50.18</c:v>
                </c:pt>
                <c:pt idx="4480">
                  <c:v>7.3970000000000002</c:v>
                </c:pt>
                <c:pt idx="4481">
                  <c:v>7.093</c:v>
                </c:pt>
                <c:pt idx="4482">
                  <c:v>6.4050000000000002</c:v>
                </c:pt>
                <c:pt idx="4483">
                  <c:v>6.11</c:v>
                </c:pt>
                <c:pt idx="4484">
                  <c:v>5.8570000000000002</c:v>
                </c:pt>
                <c:pt idx="4485">
                  <c:v>32.090000000000003</c:v>
                </c:pt>
                <c:pt idx="4486">
                  <c:v>15.35</c:v>
                </c:pt>
                <c:pt idx="4487">
                  <c:v>5.7969999999999997</c:v>
                </c:pt>
                <c:pt idx="4488">
                  <c:v>5.4240000000000004</c:v>
                </c:pt>
                <c:pt idx="4489">
                  <c:v>5.2050000000000001</c:v>
                </c:pt>
                <c:pt idx="4490">
                  <c:v>5.2089999999999996</c:v>
                </c:pt>
                <c:pt idx="4491">
                  <c:v>5.0670000000000002</c:v>
                </c:pt>
                <c:pt idx="4492">
                  <c:v>4.9379999999999997</c:v>
                </c:pt>
                <c:pt idx="4493">
                  <c:v>4.7709999999999999</c:v>
                </c:pt>
                <c:pt idx="4494">
                  <c:v>4.67</c:v>
                </c:pt>
                <c:pt idx="4495">
                  <c:v>4.57</c:v>
                </c:pt>
                <c:pt idx="4496">
                  <c:v>4.1760000000000002</c:v>
                </c:pt>
                <c:pt idx="4497">
                  <c:v>4.1029999999999998</c:v>
                </c:pt>
                <c:pt idx="4498">
                  <c:v>3.9780000000000002</c:v>
                </c:pt>
                <c:pt idx="4499">
                  <c:v>3.923</c:v>
                </c:pt>
                <c:pt idx="4500">
                  <c:v>6.5179999999999998</c:v>
                </c:pt>
                <c:pt idx="4501">
                  <c:v>3.8340000000000001</c:v>
                </c:pt>
                <c:pt idx="4502">
                  <c:v>9.8510000000000009</c:v>
                </c:pt>
                <c:pt idx="4503">
                  <c:v>3.7589999999999999</c:v>
                </c:pt>
                <c:pt idx="4504">
                  <c:v>7.9109999999999996</c:v>
                </c:pt>
                <c:pt idx="4505">
                  <c:v>5.4279999999999999</c:v>
                </c:pt>
                <c:pt idx="4506">
                  <c:v>3.673</c:v>
                </c:pt>
                <c:pt idx="4507">
                  <c:v>3.637</c:v>
                </c:pt>
                <c:pt idx="4508">
                  <c:v>3.637</c:v>
                </c:pt>
                <c:pt idx="4509">
                  <c:v>40.270000000000003</c:v>
                </c:pt>
                <c:pt idx="4510">
                  <c:v>6.5839999999999996</c:v>
                </c:pt>
                <c:pt idx="4511">
                  <c:v>9.875</c:v>
                </c:pt>
                <c:pt idx="4512">
                  <c:v>12.09</c:v>
                </c:pt>
                <c:pt idx="4513">
                  <c:v>13.61</c:v>
                </c:pt>
                <c:pt idx="4514">
                  <c:v>3.339</c:v>
                </c:pt>
                <c:pt idx="4515">
                  <c:v>3.9209999999999998</c:v>
                </c:pt>
                <c:pt idx="4516">
                  <c:v>3.2879999999999998</c:v>
                </c:pt>
                <c:pt idx="4517">
                  <c:v>3.24</c:v>
                </c:pt>
                <c:pt idx="4518">
                  <c:v>3.2240000000000002</c:v>
                </c:pt>
                <c:pt idx="4519">
                  <c:v>29.46</c:v>
                </c:pt>
                <c:pt idx="4520">
                  <c:v>49.73</c:v>
                </c:pt>
                <c:pt idx="4521">
                  <c:v>4.66</c:v>
                </c:pt>
                <c:pt idx="4522">
                  <c:v>3.121</c:v>
                </c:pt>
                <c:pt idx="4523">
                  <c:v>10.119999999999999</c:v>
                </c:pt>
                <c:pt idx="4524">
                  <c:v>3.0409999999999999</c:v>
                </c:pt>
                <c:pt idx="4525">
                  <c:v>22.52</c:v>
                </c:pt>
                <c:pt idx="4526">
                  <c:v>41.48</c:v>
                </c:pt>
                <c:pt idx="4527">
                  <c:v>7.5389999999999997</c:v>
                </c:pt>
                <c:pt idx="4528">
                  <c:v>9.8190000000000008</c:v>
                </c:pt>
                <c:pt idx="4529">
                  <c:v>12.53</c:v>
                </c:pt>
                <c:pt idx="4530">
                  <c:v>4.3620000000000001</c:v>
                </c:pt>
                <c:pt idx="4531">
                  <c:v>4.0339999999999998</c:v>
                </c:pt>
                <c:pt idx="4532">
                  <c:v>19.899999999999999</c:v>
                </c:pt>
                <c:pt idx="4533">
                  <c:v>3.5720000000000001</c:v>
                </c:pt>
                <c:pt idx="4534">
                  <c:v>3.2730000000000001</c:v>
                </c:pt>
                <c:pt idx="4535">
                  <c:v>2.722</c:v>
                </c:pt>
                <c:pt idx="4536">
                  <c:v>2.6949999999999998</c:v>
                </c:pt>
                <c:pt idx="4537">
                  <c:v>2.8380000000000001</c:v>
                </c:pt>
                <c:pt idx="4538">
                  <c:v>90.04</c:v>
                </c:pt>
                <c:pt idx="4539">
                  <c:v>6.6609999999999996</c:v>
                </c:pt>
                <c:pt idx="4540">
                  <c:v>11.61</c:v>
                </c:pt>
                <c:pt idx="4541">
                  <c:v>10.52</c:v>
                </c:pt>
                <c:pt idx="4542">
                  <c:v>23.41</c:v>
                </c:pt>
                <c:pt idx="4543">
                  <c:v>38.75</c:v>
                </c:pt>
                <c:pt idx="4544">
                  <c:v>43.18</c:v>
                </c:pt>
                <c:pt idx="4545">
                  <c:v>27.42</c:v>
                </c:pt>
                <c:pt idx="4546">
                  <c:v>49.42</c:v>
                </c:pt>
                <c:pt idx="4547">
                  <c:v>77.22</c:v>
                </c:pt>
                <c:pt idx="4548">
                  <c:v>225.9</c:v>
                </c:pt>
                <c:pt idx="4549">
                  <c:v>112.8</c:v>
                </c:pt>
                <c:pt idx="4550">
                  <c:v>94.94</c:v>
                </c:pt>
                <c:pt idx="4551">
                  <c:v>94.82</c:v>
                </c:pt>
                <c:pt idx="4552">
                  <c:v>79.180000000000007</c:v>
                </c:pt>
                <c:pt idx="4553">
                  <c:v>140.19999999999999</c:v>
                </c:pt>
                <c:pt idx="4554">
                  <c:v>159.19999999999999</c:v>
                </c:pt>
                <c:pt idx="4555">
                  <c:v>171.9</c:v>
                </c:pt>
                <c:pt idx="4556">
                  <c:v>115</c:v>
                </c:pt>
                <c:pt idx="4557">
                  <c:v>131.6</c:v>
                </c:pt>
                <c:pt idx="4558">
                  <c:v>112</c:v>
                </c:pt>
                <c:pt idx="4559">
                  <c:v>140.4</c:v>
                </c:pt>
                <c:pt idx="4560">
                  <c:v>132.30000000000001</c:v>
                </c:pt>
                <c:pt idx="4561">
                  <c:v>178.4</c:v>
                </c:pt>
                <c:pt idx="4562">
                  <c:v>183.3</c:v>
                </c:pt>
                <c:pt idx="4563">
                  <c:v>178.4</c:v>
                </c:pt>
                <c:pt idx="4564">
                  <c:v>219.7</c:v>
                </c:pt>
                <c:pt idx="4565">
                  <c:v>178.1</c:v>
                </c:pt>
                <c:pt idx="4566">
                  <c:v>146.80000000000001</c:v>
                </c:pt>
                <c:pt idx="4567">
                  <c:v>351.4</c:v>
                </c:pt>
                <c:pt idx="4568">
                  <c:v>274.89999999999998</c:v>
                </c:pt>
                <c:pt idx="4569">
                  <c:v>216.3</c:v>
                </c:pt>
                <c:pt idx="4570">
                  <c:v>222.6</c:v>
                </c:pt>
                <c:pt idx="4571">
                  <c:v>159.6</c:v>
                </c:pt>
                <c:pt idx="4572">
                  <c:v>197.1</c:v>
                </c:pt>
                <c:pt idx="4573">
                  <c:v>332.1</c:v>
                </c:pt>
                <c:pt idx="4574">
                  <c:v>260</c:v>
                </c:pt>
                <c:pt idx="4575">
                  <c:v>213</c:v>
                </c:pt>
                <c:pt idx="4576">
                  <c:v>429.4</c:v>
                </c:pt>
                <c:pt idx="4577">
                  <c:v>291.39999999999998</c:v>
                </c:pt>
                <c:pt idx="4578">
                  <c:v>242.4</c:v>
                </c:pt>
                <c:pt idx="4579">
                  <c:v>279.3</c:v>
                </c:pt>
                <c:pt idx="4580">
                  <c:v>235.4</c:v>
                </c:pt>
                <c:pt idx="4581">
                  <c:v>232.9</c:v>
                </c:pt>
                <c:pt idx="4582">
                  <c:v>388.2</c:v>
                </c:pt>
                <c:pt idx="4583">
                  <c:v>301.3</c:v>
                </c:pt>
                <c:pt idx="4584">
                  <c:v>313.89999999999998</c:v>
                </c:pt>
                <c:pt idx="4585">
                  <c:v>216.3</c:v>
                </c:pt>
                <c:pt idx="4586">
                  <c:v>280.60000000000002</c:v>
                </c:pt>
                <c:pt idx="4587">
                  <c:v>215.5</c:v>
                </c:pt>
                <c:pt idx="4588">
                  <c:v>197.9</c:v>
                </c:pt>
                <c:pt idx="4589">
                  <c:v>442.5</c:v>
                </c:pt>
                <c:pt idx="4590">
                  <c:v>200</c:v>
                </c:pt>
                <c:pt idx="4591">
                  <c:v>212.1</c:v>
                </c:pt>
                <c:pt idx="4592">
                  <c:v>220</c:v>
                </c:pt>
                <c:pt idx="4593">
                  <c:v>306.2</c:v>
                </c:pt>
                <c:pt idx="4594">
                  <c:v>225.7</c:v>
                </c:pt>
                <c:pt idx="4595">
                  <c:v>170.9</c:v>
                </c:pt>
                <c:pt idx="4596">
                  <c:v>154.69999999999999</c:v>
                </c:pt>
                <c:pt idx="4597">
                  <c:v>281.3</c:v>
                </c:pt>
                <c:pt idx="4598">
                  <c:v>221.9</c:v>
                </c:pt>
                <c:pt idx="4599">
                  <c:v>178.5</c:v>
                </c:pt>
                <c:pt idx="4600">
                  <c:v>143.19999999999999</c:v>
                </c:pt>
                <c:pt idx="4601">
                  <c:v>196.2</c:v>
                </c:pt>
                <c:pt idx="4602">
                  <c:v>503.4</c:v>
                </c:pt>
                <c:pt idx="4603">
                  <c:v>199.1</c:v>
                </c:pt>
                <c:pt idx="4604">
                  <c:v>352.4</c:v>
                </c:pt>
                <c:pt idx="4605">
                  <c:v>409.5</c:v>
                </c:pt>
                <c:pt idx="4606">
                  <c:v>221.4</c:v>
                </c:pt>
                <c:pt idx="4607">
                  <c:v>249.7</c:v>
                </c:pt>
                <c:pt idx="4608">
                  <c:v>272.8</c:v>
                </c:pt>
                <c:pt idx="4609">
                  <c:v>257.39999999999998</c:v>
                </c:pt>
                <c:pt idx="4610">
                  <c:v>225.5</c:v>
                </c:pt>
                <c:pt idx="4611">
                  <c:v>189.9</c:v>
                </c:pt>
                <c:pt idx="4612">
                  <c:v>222</c:v>
                </c:pt>
                <c:pt idx="4613">
                  <c:v>368.3</c:v>
                </c:pt>
                <c:pt idx="4614">
                  <c:v>262.8</c:v>
                </c:pt>
                <c:pt idx="4615">
                  <c:v>183.9</c:v>
                </c:pt>
                <c:pt idx="4616">
                  <c:v>190.4</c:v>
                </c:pt>
                <c:pt idx="4617">
                  <c:v>159.6</c:v>
                </c:pt>
                <c:pt idx="4618">
                  <c:v>147.4</c:v>
                </c:pt>
                <c:pt idx="4619">
                  <c:v>232.4</c:v>
                </c:pt>
                <c:pt idx="4620">
                  <c:v>287.7</c:v>
                </c:pt>
                <c:pt idx="4621">
                  <c:v>162.9</c:v>
                </c:pt>
                <c:pt idx="4622">
                  <c:v>168.5</c:v>
                </c:pt>
                <c:pt idx="4623">
                  <c:v>137.4</c:v>
                </c:pt>
                <c:pt idx="4624">
                  <c:v>311.89999999999998</c:v>
                </c:pt>
                <c:pt idx="4625">
                  <c:v>160.5</c:v>
                </c:pt>
                <c:pt idx="4626">
                  <c:v>338.5</c:v>
                </c:pt>
                <c:pt idx="4627">
                  <c:v>362</c:v>
                </c:pt>
                <c:pt idx="4628">
                  <c:v>174.9</c:v>
                </c:pt>
                <c:pt idx="4629">
                  <c:v>372.6</c:v>
                </c:pt>
                <c:pt idx="4630">
                  <c:v>351.3</c:v>
                </c:pt>
                <c:pt idx="4631">
                  <c:v>206.4</c:v>
                </c:pt>
                <c:pt idx="4632">
                  <c:v>191.9</c:v>
                </c:pt>
                <c:pt idx="4633">
                  <c:v>179.6</c:v>
                </c:pt>
                <c:pt idx="4634">
                  <c:v>166.7</c:v>
                </c:pt>
                <c:pt idx="4635">
                  <c:v>352.4</c:v>
                </c:pt>
                <c:pt idx="4636">
                  <c:v>380.2</c:v>
                </c:pt>
                <c:pt idx="4637">
                  <c:v>379.2</c:v>
                </c:pt>
                <c:pt idx="4638">
                  <c:v>550.70000000000005</c:v>
                </c:pt>
                <c:pt idx="4639">
                  <c:v>330.5</c:v>
                </c:pt>
                <c:pt idx="4640">
                  <c:v>298.60000000000002</c:v>
                </c:pt>
                <c:pt idx="4641">
                  <c:v>218.6</c:v>
                </c:pt>
                <c:pt idx="4642">
                  <c:v>196.2</c:v>
                </c:pt>
                <c:pt idx="4643">
                  <c:v>188.7</c:v>
                </c:pt>
                <c:pt idx="4644">
                  <c:v>181</c:v>
                </c:pt>
                <c:pt idx="4645">
                  <c:v>163.19999999999999</c:v>
                </c:pt>
                <c:pt idx="4646">
                  <c:v>151.5</c:v>
                </c:pt>
                <c:pt idx="4647">
                  <c:v>138.80000000000001</c:v>
                </c:pt>
                <c:pt idx="4648">
                  <c:v>141.6</c:v>
                </c:pt>
                <c:pt idx="4649">
                  <c:v>122.9</c:v>
                </c:pt>
                <c:pt idx="4650">
                  <c:v>109.8</c:v>
                </c:pt>
                <c:pt idx="4651">
                  <c:v>171.7</c:v>
                </c:pt>
                <c:pt idx="4652">
                  <c:v>100.1</c:v>
                </c:pt>
                <c:pt idx="4653">
                  <c:v>90.23</c:v>
                </c:pt>
                <c:pt idx="4654">
                  <c:v>209.8</c:v>
                </c:pt>
                <c:pt idx="4655">
                  <c:v>212</c:v>
                </c:pt>
                <c:pt idx="4656">
                  <c:v>106.3</c:v>
                </c:pt>
                <c:pt idx="4657">
                  <c:v>94.72</c:v>
                </c:pt>
                <c:pt idx="4658">
                  <c:v>89.85</c:v>
                </c:pt>
                <c:pt idx="4659">
                  <c:v>86.44</c:v>
                </c:pt>
                <c:pt idx="4660">
                  <c:v>81.53</c:v>
                </c:pt>
                <c:pt idx="4661">
                  <c:v>76.34</c:v>
                </c:pt>
                <c:pt idx="4662">
                  <c:v>257.8</c:v>
                </c:pt>
                <c:pt idx="4663">
                  <c:v>97.85</c:v>
                </c:pt>
                <c:pt idx="4664">
                  <c:v>153.5</c:v>
                </c:pt>
                <c:pt idx="4665">
                  <c:v>91.76</c:v>
                </c:pt>
                <c:pt idx="4666">
                  <c:v>88.01</c:v>
                </c:pt>
                <c:pt idx="4667">
                  <c:v>83.29</c:v>
                </c:pt>
                <c:pt idx="4668">
                  <c:v>83.3</c:v>
                </c:pt>
                <c:pt idx="4669">
                  <c:v>73.430000000000007</c:v>
                </c:pt>
                <c:pt idx="4670">
                  <c:v>68.569999999999993</c:v>
                </c:pt>
                <c:pt idx="4671">
                  <c:v>63.08</c:v>
                </c:pt>
                <c:pt idx="4672">
                  <c:v>59.33</c:v>
                </c:pt>
                <c:pt idx="4673">
                  <c:v>55.38</c:v>
                </c:pt>
                <c:pt idx="4674">
                  <c:v>50.8</c:v>
                </c:pt>
                <c:pt idx="4675">
                  <c:v>47.24</c:v>
                </c:pt>
                <c:pt idx="4676">
                  <c:v>43.75</c:v>
                </c:pt>
                <c:pt idx="4677">
                  <c:v>40.71</c:v>
                </c:pt>
                <c:pt idx="4678">
                  <c:v>37.909999999999997</c:v>
                </c:pt>
                <c:pt idx="4679">
                  <c:v>34.380000000000003</c:v>
                </c:pt>
                <c:pt idx="4680">
                  <c:v>32.159999999999997</c:v>
                </c:pt>
                <c:pt idx="4681">
                  <c:v>30.01</c:v>
                </c:pt>
                <c:pt idx="4682">
                  <c:v>42.38</c:v>
                </c:pt>
                <c:pt idx="4683">
                  <c:v>28.21</c:v>
                </c:pt>
                <c:pt idx="4684">
                  <c:v>26.47</c:v>
                </c:pt>
                <c:pt idx="4685">
                  <c:v>25.71</c:v>
                </c:pt>
                <c:pt idx="4686">
                  <c:v>24.96</c:v>
                </c:pt>
                <c:pt idx="4687">
                  <c:v>24.21</c:v>
                </c:pt>
                <c:pt idx="4688">
                  <c:v>23.61</c:v>
                </c:pt>
                <c:pt idx="4689">
                  <c:v>23.19</c:v>
                </c:pt>
                <c:pt idx="4690">
                  <c:v>22.89</c:v>
                </c:pt>
                <c:pt idx="4691">
                  <c:v>22.75</c:v>
                </c:pt>
                <c:pt idx="4692">
                  <c:v>22.59</c:v>
                </c:pt>
                <c:pt idx="4693">
                  <c:v>22.2</c:v>
                </c:pt>
                <c:pt idx="4694">
                  <c:v>21.92</c:v>
                </c:pt>
                <c:pt idx="4695">
                  <c:v>21.68</c:v>
                </c:pt>
                <c:pt idx="4696">
                  <c:v>21.46</c:v>
                </c:pt>
                <c:pt idx="4697">
                  <c:v>21.26</c:v>
                </c:pt>
                <c:pt idx="4698">
                  <c:v>21.21</c:v>
                </c:pt>
                <c:pt idx="4699">
                  <c:v>21.11</c:v>
                </c:pt>
                <c:pt idx="4700">
                  <c:v>20.94</c:v>
                </c:pt>
                <c:pt idx="4701">
                  <c:v>20.77</c:v>
                </c:pt>
                <c:pt idx="4702">
                  <c:v>20.67</c:v>
                </c:pt>
                <c:pt idx="4703">
                  <c:v>20.57</c:v>
                </c:pt>
                <c:pt idx="4704">
                  <c:v>20.36</c:v>
                </c:pt>
                <c:pt idx="4705">
                  <c:v>20.22</c:v>
                </c:pt>
                <c:pt idx="4706">
                  <c:v>20.28</c:v>
                </c:pt>
                <c:pt idx="4707">
                  <c:v>20.260000000000002</c:v>
                </c:pt>
                <c:pt idx="4708">
                  <c:v>19.97</c:v>
                </c:pt>
                <c:pt idx="4709">
                  <c:v>19.809999999999999</c:v>
                </c:pt>
                <c:pt idx="4710">
                  <c:v>19.559999999999999</c:v>
                </c:pt>
                <c:pt idx="4711">
                  <c:v>19.489999999999998</c:v>
                </c:pt>
                <c:pt idx="4712">
                  <c:v>19.3</c:v>
                </c:pt>
                <c:pt idx="4713">
                  <c:v>19.170000000000002</c:v>
                </c:pt>
                <c:pt idx="4714">
                  <c:v>18.989999999999998</c:v>
                </c:pt>
                <c:pt idx="4715">
                  <c:v>18.86</c:v>
                </c:pt>
                <c:pt idx="4716">
                  <c:v>18.649999999999999</c:v>
                </c:pt>
                <c:pt idx="4717">
                  <c:v>18.510000000000002</c:v>
                </c:pt>
                <c:pt idx="4718">
                  <c:v>18.37</c:v>
                </c:pt>
                <c:pt idx="4719">
                  <c:v>18.329999999999998</c:v>
                </c:pt>
                <c:pt idx="4720">
                  <c:v>18.16</c:v>
                </c:pt>
                <c:pt idx="4721">
                  <c:v>18.05</c:v>
                </c:pt>
                <c:pt idx="4722">
                  <c:v>17.77</c:v>
                </c:pt>
                <c:pt idx="4723">
                  <c:v>17.71</c:v>
                </c:pt>
                <c:pt idx="4724">
                  <c:v>17.559999999999999</c:v>
                </c:pt>
                <c:pt idx="4725">
                  <c:v>17.420000000000002</c:v>
                </c:pt>
                <c:pt idx="4726">
                  <c:v>17.260000000000002</c:v>
                </c:pt>
                <c:pt idx="4727">
                  <c:v>17.09</c:v>
                </c:pt>
                <c:pt idx="4728">
                  <c:v>16.86</c:v>
                </c:pt>
                <c:pt idx="4729">
                  <c:v>16.809999999999999</c:v>
                </c:pt>
                <c:pt idx="4730">
                  <c:v>16.62</c:v>
                </c:pt>
                <c:pt idx="4731">
                  <c:v>16.5</c:v>
                </c:pt>
                <c:pt idx="4732">
                  <c:v>16.329999999999998</c:v>
                </c:pt>
                <c:pt idx="4733">
                  <c:v>16.21</c:v>
                </c:pt>
                <c:pt idx="4734">
                  <c:v>16</c:v>
                </c:pt>
                <c:pt idx="4735">
                  <c:v>15.87</c:v>
                </c:pt>
                <c:pt idx="4736">
                  <c:v>15.67</c:v>
                </c:pt>
                <c:pt idx="4737">
                  <c:v>15.61</c:v>
                </c:pt>
                <c:pt idx="4738">
                  <c:v>15.49</c:v>
                </c:pt>
                <c:pt idx="4739">
                  <c:v>15.34</c:v>
                </c:pt>
                <c:pt idx="4740">
                  <c:v>15.19</c:v>
                </c:pt>
                <c:pt idx="4741">
                  <c:v>14.97</c:v>
                </c:pt>
                <c:pt idx="4742">
                  <c:v>14.92</c:v>
                </c:pt>
                <c:pt idx="4743">
                  <c:v>33.69</c:v>
                </c:pt>
                <c:pt idx="4744">
                  <c:v>14.82</c:v>
                </c:pt>
                <c:pt idx="4745">
                  <c:v>14.65</c:v>
                </c:pt>
                <c:pt idx="4746">
                  <c:v>14.41</c:v>
                </c:pt>
                <c:pt idx="4747">
                  <c:v>14.29</c:v>
                </c:pt>
                <c:pt idx="4748">
                  <c:v>14.05</c:v>
                </c:pt>
                <c:pt idx="4749">
                  <c:v>13.86</c:v>
                </c:pt>
                <c:pt idx="4750">
                  <c:v>13.87</c:v>
                </c:pt>
                <c:pt idx="4751">
                  <c:v>13.83</c:v>
                </c:pt>
                <c:pt idx="4752">
                  <c:v>13.6</c:v>
                </c:pt>
                <c:pt idx="4753">
                  <c:v>13.37</c:v>
                </c:pt>
                <c:pt idx="4754">
                  <c:v>13.29</c:v>
                </c:pt>
                <c:pt idx="4755">
                  <c:v>13.13</c:v>
                </c:pt>
                <c:pt idx="4756">
                  <c:v>12.84</c:v>
                </c:pt>
                <c:pt idx="4757">
                  <c:v>12.75</c:v>
                </c:pt>
                <c:pt idx="4758">
                  <c:v>12.61</c:v>
                </c:pt>
                <c:pt idx="4759">
                  <c:v>12.54</c:v>
                </c:pt>
                <c:pt idx="4760">
                  <c:v>12.45</c:v>
                </c:pt>
                <c:pt idx="4761">
                  <c:v>12.35</c:v>
                </c:pt>
                <c:pt idx="4762">
                  <c:v>12.18</c:v>
                </c:pt>
                <c:pt idx="4763">
                  <c:v>11.82</c:v>
                </c:pt>
                <c:pt idx="4764">
                  <c:v>11.78</c:v>
                </c:pt>
                <c:pt idx="4765">
                  <c:v>11.54</c:v>
                </c:pt>
                <c:pt idx="4766">
                  <c:v>11.33</c:v>
                </c:pt>
                <c:pt idx="4767">
                  <c:v>11.2</c:v>
                </c:pt>
                <c:pt idx="4768">
                  <c:v>11.13</c:v>
                </c:pt>
                <c:pt idx="4769">
                  <c:v>11.11</c:v>
                </c:pt>
                <c:pt idx="4770">
                  <c:v>10.88</c:v>
                </c:pt>
                <c:pt idx="4771">
                  <c:v>10.74</c:v>
                </c:pt>
                <c:pt idx="4772">
                  <c:v>10.61</c:v>
                </c:pt>
                <c:pt idx="4773">
                  <c:v>10.46</c:v>
                </c:pt>
                <c:pt idx="4774">
                  <c:v>10.130000000000001</c:v>
                </c:pt>
                <c:pt idx="4775">
                  <c:v>10.029999999999999</c:v>
                </c:pt>
                <c:pt idx="4776">
                  <c:v>10.050000000000001</c:v>
                </c:pt>
                <c:pt idx="4777">
                  <c:v>9.8460000000000001</c:v>
                </c:pt>
                <c:pt idx="4778">
                  <c:v>9.5719999999999992</c:v>
                </c:pt>
                <c:pt idx="4779">
                  <c:v>9.3559999999999999</c:v>
                </c:pt>
                <c:pt idx="4780">
                  <c:v>9.1750000000000007</c:v>
                </c:pt>
                <c:pt idx="4781">
                  <c:v>9.26</c:v>
                </c:pt>
                <c:pt idx="4782">
                  <c:v>9.125</c:v>
                </c:pt>
                <c:pt idx="4783">
                  <c:v>8.9819999999999993</c:v>
                </c:pt>
                <c:pt idx="4784">
                  <c:v>8.6929999999999996</c:v>
                </c:pt>
                <c:pt idx="4785">
                  <c:v>8.5039999999999996</c:v>
                </c:pt>
                <c:pt idx="4786">
                  <c:v>8.452</c:v>
                </c:pt>
                <c:pt idx="4787">
                  <c:v>8.3049999999999997</c:v>
                </c:pt>
                <c:pt idx="4788">
                  <c:v>8.1820000000000004</c:v>
                </c:pt>
                <c:pt idx="4789">
                  <c:v>8.1509999999999998</c:v>
                </c:pt>
                <c:pt idx="4790">
                  <c:v>7.6219999999999999</c:v>
                </c:pt>
                <c:pt idx="4791">
                  <c:v>7.7619999999999996</c:v>
                </c:pt>
                <c:pt idx="4792">
                  <c:v>7.6390000000000002</c:v>
                </c:pt>
                <c:pt idx="4793">
                  <c:v>7.3579999999999997</c:v>
                </c:pt>
                <c:pt idx="4794">
                  <c:v>7.2460000000000004</c:v>
                </c:pt>
                <c:pt idx="4795">
                  <c:v>7.1459999999999999</c:v>
                </c:pt>
                <c:pt idx="4796">
                  <c:v>6.8979999999999997</c:v>
                </c:pt>
                <c:pt idx="4797">
                  <c:v>6.8390000000000004</c:v>
                </c:pt>
                <c:pt idx="4798">
                  <c:v>6.7249999999999996</c:v>
                </c:pt>
                <c:pt idx="4799">
                  <c:v>6.532</c:v>
                </c:pt>
                <c:pt idx="4800">
                  <c:v>6.4960000000000004</c:v>
                </c:pt>
                <c:pt idx="4801">
                  <c:v>6.5309999999999997</c:v>
                </c:pt>
                <c:pt idx="4802">
                  <c:v>6.2140000000000004</c:v>
                </c:pt>
                <c:pt idx="4803">
                  <c:v>6.1719999999999997</c:v>
                </c:pt>
                <c:pt idx="4804">
                  <c:v>6.0970000000000004</c:v>
                </c:pt>
                <c:pt idx="4805">
                  <c:v>5.8520000000000003</c:v>
                </c:pt>
                <c:pt idx="4806">
                  <c:v>5.7619999999999996</c:v>
                </c:pt>
                <c:pt idx="4807">
                  <c:v>5.516</c:v>
                </c:pt>
                <c:pt idx="4808">
                  <c:v>5.7149999999999999</c:v>
                </c:pt>
                <c:pt idx="4809">
                  <c:v>5.5350000000000001</c:v>
                </c:pt>
                <c:pt idx="4810">
                  <c:v>5.2389999999999999</c:v>
                </c:pt>
                <c:pt idx="4811">
                  <c:v>5.0449999999999999</c:v>
                </c:pt>
                <c:pt idx="4812">
                  <c:v>4.8140000000000001</c:v>
                </c:pt>
                <c:pt idx="4813">
                  <c:v>4.6230000000000002</c:v>
                </c:pt>
                <c:pt idx="4814">
                  <c:v>4.4889999999999999</c:v>
                </c:pt>
                <c:pt idx="4815">
                  <c:v>4.2060000000000004</c:v>
                </c:pt>
                <c:pt idx="4816">
                  <c:v>4.1219999999999999</c:v>
                </c:pt>
                <c:pt idx="4817">
                  <c:v>4.1660000000000004</c:v>
                </c:pt>
                <c:pt idx="4818">
                  <c:v>4.1589999999999998</c:v>
                </c:pt>
                <c:pt idx="4819">
                  <c:v>3.891</c:v>
                </c:pt>
                <c:pt idx="4820">
                  <c:v>3.843</c:v>
                </c:pt>
                <c:pt idx="4821">
                  <c:v>3.6640000000000001</c:v>
                </c:pt>
                <c:pt idx="4822">
                  <c:v>3.524</c:v>
                </c:pt>
                <c:pt idx="4823">
                  <c:v>3.5009999999999999</c:v>
                </c:pt>
                <c:pt idx="4824">
                  <c:v>3.4319999999999999</c:v>
                </c:pt>
                <c:pt idx="4825">
                  <c:v>2.722</c:v>
                </c:pt>
                <c:pt idx="4826">
                  <c:v>1.633</c:v>
                </c:pt>
                <c:pt idx="4827">
                  <c:v>1.6910000000000001</c:v>
                </c:pt>
                <c:pt idx="4828">
                  <c:v>1.569</c:v>
                </c:pt>
                <c:pt idx="4829">
                  <c:v>0.91590000000000005</c:v>
                </c:pt>
                <c:pt idx="4830">
                  <c:v>0.89949999999999997</c:v>
                </c:pt>
                <c:pt idx="4831">
                  <c:v>0.87949999999999995</c:v>
                </c:pt>
                <c:pt idx="4832">
                  <c:v>0.87870000000000004</c:v>
                </c:pt>
                <c:pt idx="4833">
                  <c:v>0.85719999999999996</c:v>
                </c:pt>
                <c:pt idx="4834">
                  <c:v>0.84940000000000004</c:v>
                </c:pt>
                <c:pt idx="4835">
                  <c:v>0.85329999999999995</c:v>
                </c:pt>
                <c:pt idx="4836">
                  <c:v>0.81259999999999999</c:v>
                </c:pt>
                <c:pt idx="4837">
                  <c:v>23.05</c:v>
                </c:pt>
                <c:pt idx="4838">
                  <c:v>5.5590000000000002</c:v>
                </c:pt>
                <c:pt idx="4839">
                  <c:v>11</c:v>
                </c:pt>
                <c:pt idx="4840">
                  <c:v>0.76529999999999998</c:v>
                </c:pt>
                <c:pt idx="4841">
                  <c:v>0.75090000000000001</c:v>
                </c:pt>
                <c:pt idx="4842">
                  <c:v>0.73509999999999998</c:v>
                </c:pt>
                <c:pt idx="4843">
                  <c:v>0.72240000000000004</c:v>
                </c:pt>
                <c:pt idx="4844">
                  <c:v>0.71009999999999995</c:v>
                </c:pt>
                <c:pt idx="4845">
                  <c:v>0.69269999999999998</c:v>
                </c:pt>
                <c:pt idx="4846">
                  <c:v>0.69479999999999997</c:v>
                </c:pt>
                <c:pt idx="4847">
                  <c:v>0.6744</c:v>
                </c:pt>
                <c:pt idx="4848">
                  <c:v>0.6633</c:v>
                </c:pt>
                <c:pt idx="4849">
                  <c:v>0.65229999999999999</c:v>
                </c:pt>
                <c:pt idx="4850">
                  <c:v>0.63549999999999995</c:v>
                </c:pt>
                <c:pt idx="4851">
                  <c:v>0.496</c:v>
                </c:pt>
                <c:pt idx="4852">
                  <c:v>0.48099999999999998</c:v>
                </c:pt>
                <c:pt idx="4853">
                  <c:v>0.46779999999999999</c:v>
                </c:pt>
                <c:pt idx="4854">
                  <c:v>0.45950000000000002</c:v>
                </c:pt>
                <c:pt idx="4855">
                  <c:v>0.44940000000000002</c:v>
                </c:pt>
                <c:pt idx="4856">
                  <c:v>0.621</c:v>
                </c:pt>
                <c:pt idx="4857">
                  <c:v>0.4259</c:v>
                </c:pt>
                <c:pt idx="4858">
                  <c:v>0.42070000000000002</c:v>
                </c:pt>
                <c:pt idx="4859">
                  <c:v>0.41339999999999999</c:v>
                </c:pt>
                <c:pt idx="4860">
                  <c:v>0.39739999999999998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10.69</c:v>
                </c:pt>
                <c:pt idx="4872">
                  <c:v>0</c:v>
                </c:pt>
                <c:pt idx="4873">
                  <c:v>7.1760000000000002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28.39</c:v>
                </c:pt>
                <c:pt idx="4880">
                  <c:v>16.47</c:v>
                </c:pt>
                <c:pt idx="4881">
                  <c:v>0.38990000000000002</c:v>
                </c:pt>
                <c:pt idx="4882">
                  <c:v>1.655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13.53</c:v>
                </c:pt>
                <c:pt idx="4888">
                  <c:v>150.5</c:v>
                </c:pt>
                <c:pt idx="4889">
                  <c:v>14.51</c:v>
                </c:pt>
                <c:pt idx="4890">
                  <c:v>13.25</c:v>
                </c:pt>
                <c:pt idx="4891">
                  <c:v>9.2119999999999997</c:v>
                </c:pt>
                <c:pt idx="4892">
                  <c:v>18.66</c:v>
                </c:pt>
                <c:pt idx="4893">
                  <c:v>59.07</c:v>
                </c:pt>
                <c:pt idx="4894">
                  <c:v>90.84</c:v>
                </c:pt>
                <c:pt idx="4895">
                  <c:v>34.090000000000003</c:v>
                </c:pt>
                <c:pt idx="4896">
                  <c:v>21.1</c:v>
                </c:pt>
                <c:pt idx="4897">
                  <c:v>30.87</c:v>
                </c:pt>
                <c:pt idx="4898">
                  <c:v>52.46</c:v>
                </c:pt>
                <c:pt idx="4899">
                  <c:v>35.32</c:v>
                </c:pt>
                <c:pt idx="4900">
                  <c:v>23.28</c:v>
                </c:pt>
                <c:pt idx="4901">
                  <c:v>21.71</c:v>
                </c:pt>
                <c:pt idx="4902">
                  <c:v>20.02</c:v>
                </c:pt>
                <c:pt idx="4903">
                  <c:v>20.97</c:v>
                </c:pt>
                <c:pt idx="4904">
                  <c:v>49.92</c:v>
                </c:pt>
                <c:pt idx="4905">
                  <c:v>29.51</c:v>
                </c:pt>
                <c:pt idx="4906">
                  <c:v>13.29</c:v>
                </c:pt>
                <c:pt idx="4907">
                  <c:v>10.63</c:v>
                </c:pt>
                <c:pt idx="4908">
                  <c:v>7.2969999999999997</c:v>
                </c:pt>
                <c:pt idx="4909">
                  <c:v>4.9790000000000001</c:v>
                </c:pt>
                <c:pt idx="4910">
                  <c:v>66.88</c:v>
                </c:pt>
                <c:pt idx="4911">
                  <c:v>8.5790000000000006</c:v>
                </c:pt>
                <c:pt idx="4912">
                  <c:v>9.3049999999999997</c:v>
                </c:pt>
                <c:pt idx="4913">
                  <c:v>5.6070000000000002</c:v>
                </c:pt>
                <c:pt idx="4914">
                  <c:v>3.5449999999999999</c:v>
                </c:pt>
                <c:pt idx="4915">
                  <c:v>2.444</c:v>
                </c:pt>
                <c:pt idx="4916">
                  <c:v>1.732</c:v>
                </c:pt>
                <c:pt idx="4917">
                  <c:v>0.98370000000000002</c:v>
                </c:pt>
                <c:pt idx="4918">
                  <c:v>24.24</c:v>
                </c:pt>
                <c:pt idx="4919">
                  <c:v>0.91910000000000003</c:v>
                </c:pt>
                <c:pt idx="4920">
                  <c:v>0.90039999999999998</c:v>
                </c:pt>
                <c:pt idx="4921">
                  <c:v>0.92059999999999997</c:v>
                </c:pt>
                <c:pt idx="4922">
                  <c:v>2.5640000000000001</c:v>
                </c:pt>
                <c:pt idx="4923">
                  <c:v>0.98070000000000002</c:v>
                </c:pt>
                <c:pt idx="4924">
                  <c:v>0.90249999999999997</c:v>
                </c:pt>
                <c:pt idx="4925">
                  <c:v>141.1</c:v>
                </c:pt>
                <c:pt idx="4926">
                  <c:v>16.52</c:v>
                </c:pt>
                <c:pt idx="4927">
                  <c:v>23.35</c:v>
                </c:pt>
                <c:pt idx="4928">
                  <c:v>407.4</c:v>
                </c:pt>
                <c:pt idx="4929">
                  <c:v>644.4</c:v>
                </c:pt>
                <c:pt idx="4930">
                  <c:v>261</c:v>
                </c:pt>
                <c:pt idx="4931">
                  <c:v>234</c:v>
                </c:pt>
                <c:pt idx="4932">
                  <c:v>806.7</c:v>
                </c:pt>
                <c:pt idx="4933">
                  <c:v>771</c:v>
                </c:pt>
                <c:pt idx="4934">
                  <c:v>308.5</c:v>
                </c:pt>
                <c:pt idx="4935">
                  <c:v>371.9</c:v>
                </c:pt>
                <c:pt idx="4936">
                  <c:v>410.1</c:v>
                </c:pt>
                <c:pt idx="4937">
                  <c:v>293.8</c:v>
                </c:pt>
                <c:pt idx="4938">
                  <c:v>266.3</c:v>
                </c:pt>
                <c:pt idx="4939">
                  <c:v>254.8</c:v>
                </c:pt>
                <c:pt idx="4940">
                  <c:v>312.60000000000002</c:v>
                </c:pt>
                <c:pt idx="4941">
                  <c:v>229.3</c:v>
                </c:pt>
                <c:pt idx="4942">
                  <c:v>241</c:v>
                </c:pt>
                <c:pt idx="4943">
                  <c:v>300.7</c:v>
                </c:pt>
                <c:pt idx="4944">
                  <c:v>197.8</c:v>
                </c:pt>
                <c:pt idx="4945">
                  <c:v>170.5</c:v>
                </c:pt>
                <c:pt idx="4946">
                  <c:v>153.5</c:v>
                </c:pt>
                <c:pt idx="4947">
                  <c:v>138.80000000000001</c:v>
                </c:pt>
                <c:pt idx="4948">
                  <c:v>146.69999999999999</c:v>
                </c:pt>
                <c:pt idx="4949">
                  <c:v>195.9</c:v>
                </c:pt>
                <c:pt idx="4950">
                  <c:v>129.9</c:v>
                </c:pt>
                <c:pt idx="4951">
                  <c:v>154.4</c:v>
                </c:pt>
                <c:pt idx="4952">
                  <c:v>102.8</c:v>
                </c:pt>
                <c:pt idx="4953">
                  <c:v>119.3</c:v>
                </c:pt>
                <c:pt idx="4954">
                  <c:v>119.4</c:v>
                </c:pt>
                <c:pt idx="4955">
                  <c:v>248.7</c:v>
                </c:pt>
                <c:pt idx="4956">
                  <c:v>817.8</c:v>
                </c:pt>
                <c:pt idx="4957">
                  <c:v>573.20000000000005</c:v>
                </c:pt>
                <c:pt idx="4958">
                  <c:v>278.39999999999998</c:v>
                </c:pt>
                <c:pt idx="4959">
                  <c:v>1388</c:v>
                </c:pt>
                <c:pt idx="4960">
                  <c:v>398.6</c:v>
                </c:pt>
                <c:pt idx="4961">
                  <c:v>366.2</c:v>
                </c:pt>
                <c:pt idx="4962">
                  <c:v>285.7</c:v>
                </c:pt>
                <c:pt idx="4963">
                  <c:v>308.89999999999998</c:v>
                </c:pt>
                <c:pt idx="4964">
                  <c:v>518.9</c:v>
                </c:pt>
                <c:pt idx="4965">
                  <c:v>904</c:v>
                </c:pt>
                <c:pt idx="4966">
                  <c:v>576.5</c:v>
                </c:pt>
                <c:pt idx="4967">
                  <c:v>414.1</c:v>
                </c:pt>
                <c:pt idx="4968">
                  <c:v>400.5</c:v>
                </c:pt>
                <c:pt idx="4969">
                  <c:v>317</c:v>
                </c:pt>
                <c:pt idx="4970">
                  <c:v>563.20000000000005</c:v>
                </c:pt>
                <c:pt idx="4971">
                  <c:v>462.7</c:v>
                </c:pt>
                <c:pt idx="4972">
                  <c:v>380.4</c:v>
                </c:pt>
                <c:pt idx="4973">
                  <c:v>726</c:v>
                </c:pt>
                <c:pt idx="4974">
                  <c:v>340.8</c:v>
                </c:pt>
                <c:pt idx="4975">
                  <c:v>558.9</c:v>
                </c:pt>
                <c:pt idx="4976">
                  <c:v>504</c:v>
                </c:pt>
                <c:pt idx="4977">
                  <c:v>862</c:v>
                </c:pt>
                <c:pt idx="4978">
                  <c:v>643.4</c:v>
                </c:pt>
                <c:pt idx="4979">
                  <c:v>623</c:v>
                </c:pt>
                <c:pt idx="4980">
                  <c:v>558.9</c:v>
                </c:pt>
                <c:pt idx="4981">
                  <c:v>661.3</c:v>
                </c:pt>
                <c:pt idx="4982">
                  <c:v>399.6</c:v>
                </c:pt>
                <c:pt idx="4983">
                  <c:v>365.6</c:v>
                </c:pt>
                <c:pt idx="4984">
                  <c:v>487.1</c:v>
                </c:pt>
                <c:pt idx="4985">
                  <c:v>372.8</c:v>
                </c:pt>
                <c:pt idx="4986">
                  <c:v>377.4</c:v>
                </c:pt>
                <c:pt idx="4987">
                  <c:v>338</c:v>
                </c:pt>
                <c:pt idx="4988">
                  <c:v>432.1</c:v>
                </c:pt>
                <c:pt idx="4989">
                  <c:v>268.7</c:v>
                </c:pt>
                <c:pt idx="4990">
                  <c:v>289.10000000000002</c:v>
                </c:pt>
                <c:pt idx="4991">
                  <c:v>239.6</c:v>
                </c:pt>
                <c:pt idx="4992">
                  <c:v>217.2</c:v>
                </c:pt>
                <c:pt idx="4993">
                  <c:v>270.10000000000002</c:v>
                </c:pt>
                <c:pt idx="4994">
                  <c:v>182.8</c:v>
                </c:pt>
                <c:pt idx="4995">
                  <c:v>166.2</c:v>
                </c:pt>
                <c:pt idx="4996">
                  <c:v>287.3</c:v>
                </c:pt>
                <c:pt idx="4997">
                  <c:v>453.9</c:v>
                </c:pt>
                <c:pt idx="4998">
                  <c:v>203.2</c:v>
                </c:pt>
                <c:pt idx="4999">
                  <c:v>177.1</c:v>
                </c:pt>
                <c:pt idx="5000">
                  <c:v>179.6</c:v>
                </c:pt>
                <c:pt idx="5001">
                  <c:v>160.4</c:v>
                </c:pt>
                <c:pt idx="5002">
                  <c:v>159.19999999999999</c:v>
                </c:pt>
                <c:pt idx="5003">
                  <c:v>134.9</c:v>
                </c:pt>
                <c:pt idx="5004">
                  <c:v>124.8</c:v>
                </c:pt>
                <c:pt idx="5005">
                  <c:v>114.4</c:v>
                </c:pt>
                <c:pt idx="5006">
                  <c:v>105.1</c:v>
                </c:pt>
                <c:pt idx="5007">
                  <c:v>96.26</c:v>
                </c:pt>
                <c:pt idx="5008">
                  <c:v>691.7</c:v>
                </c:pt>
                <c:pt idx="5009">
                  <c:v>137.19999999999999</c:v>
                </c:pt>
                <c:pt idx="5010">
                  <c:v>124.2</c:v>
                </c:pt>
                <c:pt idx="5011">
                  <c:v>118.2</c:v>
                </c:pt>
                <c:pt idx="5012">
                  <c:v>111.7</c:v>
                </c:pt>
                <c:pt idx="5013">
                  <c:v>104.6</c:v>
                </c:pt>
                <c:pt idx="5014">
                  <c:v>98.08</c:v>
                </c:pt>
                <c:pt idx="5015">
                  <c:v>90.67</c:v>
                </c:pt>
                <c:pt idx="5016">
                  <c:v>167.3</c:v>
                </c:pt>
                <c:pt idx="5017">
                  <c:v>84.02</c:v>
                </c:pt>
                <c:pt idx="5018">
                  <c:v>74.959999999999994</c:v>
                </c:pt>
                <c:pt idx="5019">
                  <c:v>151.9</c:v>
                </c:pt>
                <c:pt idx="5020">
                  <c:v>85.79</c:v>
                </c:pt>
                <c:pt idx="5021">
                  <c:v>71.84</c:v>
                </c:pt>
                <c:pt idx="5022">
                  <c:v>67.31</c:v>
                </c:pt>
                <c:pt idx="5023">
                  <c:v>72.819999999999993</c:v>
                </c:pt>
                <c:pt idx="5024">
                  <c:v>61.73</c:v>
                </c:pt>
                <c:pt idx="5025">
                  <c:v>65.66</c:v>
                </c:pt>
                <c:pt idx="5026">
                  <c:v>55.72</c:v>
                </c:pt>
                <c:pt idx="5027">
                  <c:v>58.37</c:v>
                </c:pt>
                <c:pt idx="5028">
                  <c:v>180.5</c:v>
                </c:pt>
                <c:pt idx="5029">
                  <c:v>356.3</c:v>
                </c:pt>
                <c:pt idx="5030">
                  <c:v>94.44</c:v>
                </c:pt>
                <c:pt idx="5031">
                  <c:v>91.11</c:v>
                </c:pt>
                <c:pt idx="5032">
                  <c:v>166.9</c:v>
                </c:pt>
                <c:pt idx="5033">
                  <c:v>98.13</c:v>
                </c:pt>
                <c:pt idx="5034">
                  <c:v>93.1</c:v>
                </c:pt>
                <c:pt idx="5035">
                  <c:v>88.58</c:v>
                </c:pt>
                <c:pt idx="5036">
                  <c:v>83.97</c:v>
                </c:pt>
                <c:pt idx="5037">
                  <c:v>78.92</c:v>
                </c:pt>
                <c:pt idx="5038">
                  <c:v>73.78</c:v>
                </c:pt>
                <c:pt idx="5039">
                  <c:v>68.75</c:v>
                </c:pt>
                <c:pt idx="5040">
                  <c:v>64.16</c:v>
                </c:pt>
                <c:pt idx="5041">
                  <c:v>59.92</c:v>
                </c:pt>
                <c:pt idx="5042">
                  <c:v>55.61</c:v>
                </c:pt>
                <c:pt idx="5043">
                  <c:v>51.69</c:v>
                </c:pt>
                <c:pt idx="5044">
                  <c:v>47.92</c:v>
                </c:pt>
                <c:pt idx="5045">
                  <c:v>44.67</c:v>
                </c:pt>
                <c:pt idx="5046">
                  <c:v>41.4</c:v>
                </c:pt>
                <c:pt idx="5047">
                  <c:v>38.74</c:v>
                </c:pt>
                <c:pt idx="5048">
                  <c:v>35.979999999999997</c:v>
                </c:pt>
                <c:pt idx="5049">
                  <c:v>33.299999999999997</c:v>
                </c:pt>
                <c:pt idx="5050">
                  <c:v>31.3</c:v>
                </c:pt>
                <c:pt idx="5051">
                  <c:v>29.28</c:v>
                </c:pt>
                <c:pt idx="5052">
                  <c:v>27.66</c:v>
                </c:pt>
                <c:pt idx="5053">
                  <c:v>26.13</c:v>
                </c:pt>
                <c:pt idx="5054">
                  <c:v>25.21</c:v>
                </c:pt>
                <c:pt idx="5055">
                  <c:v>24.3</c:v>
                </c:pt>
                <c:pt idx="5056">
                  <c:v>23.78</c:v>
                </c:pt>
                <c:pt idx="5057">
                  <c:v>23.27</c:v>
                </c:pt>
                <c:pt idx="5058">
                  <c:v>23.38</c:v>
                </c:pt>
                <c:pt idx="5059">
                  <c:v>23</c:v>
                </c:pt>
                <c:pt idx="5060">
                  <c:v>22.7</c:v>
                </c:pt>
                <c:pt idx="5061">
                  <c:v>22.54</c:v>
                </c:pt>
                <c:pt idx="5062">
                  <c:v>22.5</c:v>
                </c:pt>
                <c:pt idx="5063">
                  <c:v>22.37</c:v>
                </c:pt>
                <c:pt idx="5064">
                  <c:v>22.6</c:v>
                </c:pt>
                <c:pt idx="5065">
                  <c:v>22.42</c:v>
                </c:pt>
                <c:pt idx="5066">
                  <c:v>21.75</c:v>
                </c:pt>
                <c:pt idx="5067">
                  <c:v>21.84</c:v>
                </c:pt>
                <c:pt idx="5068">
                  <c:v>21.97</c:v>
                </c:pt>
                <c:pt idx="5069">
                  <c:v>21.41</c:v>
                </c:pt>
                <c:pt idx="5070">
                  <c:v>21.22</c:v>
                </c:pt>
                <c:pt idx="5071">
                  <c:v>21.01</c:v>
                </c:pt>
                <c:pt idx="5072">
                  <c:v>21.03</c:v>
                </c:pt>
                <c:pt idx="5073">
                  <c:v>20.83</c:v>
                </c:pt>
                <c:pt idx="5074">
                  <c:v>20.68</c:v>
                </c:pt>
                <c:pt idx="5075">
                  <c:v>20.48</c:v>
                </c:pt>
                <c:pt idx="5076">
                  <c:v>20.36</c:v>
                </c:pt>
                <c:pt idx="5077">
                  <c:v>20.13</c:v>
                </c:pt>
                <c:pt idx="5078">
                  <c:v>20.010000000000002</c:v>
                </c:pt>
                <c:pt idx="5079">
                  <c:v>19.91</c:v>
                </c:pt>
                <c:pt idx="5080">
                  <c:v>19.75</c:v>
                </c:pt>
                <c:pt idx="5081">
                  <c:v>19.59</c:v>
                </c:pt>
                <c:pt idx="5082">
                  <c:v>19.420000000000002</c:v>
                </c:pt>
                <c:pt idx="5083">
                  <c:v>19.309999999999999</c:v>
                </c:pt>
                <c:pt idx="5084">
                  <c:v>19.04</c:v>
                </c:pt>
                <c:pt idx="5085">
                  <c:v>18.98</c:v>
                </c:pt>
                <c:pt idx="5086">
                  <c:v>18.8</c:v>
                </c:pt>
                <c:pt idx="5087">
                  <c:v>18.649999999999999</c:v>
                </c:pt>
                <c:pt idx="5088">
                  <c:v>18.61</c:v>
                </c:pt>
                <c:pt idx="5089">
                  <c:v>18.38</c:v>
                </c:pt>
                <c:pt idx="5090">
                  <c:v>18.260000000000002</c:v>
                </c:pt>
                <c:pt idx="5091">
                  <c:v>18.09</c:v>
                </c:pt>
                <c:pt idx="5092">
                  <c:v>17.89</c:v>
                </c:pt>
                <c:pt idx="5093">
                  <c:v>17.64</c:v>
                </c:pt>
                <c:pt idx="5094">
                  <c:v>17.62</c:v>
                </c:pt>
                <c:pt idx="5095">
                  <c:v>17.52</c:v>
                </c:pt>
                <c:pt idx="5096">
                  <c:v>17.260000000000002</c:v>
                </c:pt>
                <c:pt idx="5097">
                  <c:v>17.2</c:v>
                </c:pt>
                <c:pt idx="5098">
                  <c:v>16.97</c:v>
                </c:pt>
                <c:pt idx="5099">
                  <c:v>16.850000000000001</c:v>
                </c:pt>
                <c:pt idx="5100">
                  <c:v>16.66</c:v>
                </c:pt>
                <c:pt idx="5101">
                  <c:v>16.62</c:v>
                </c:pt>
                <c:pt idx="5102">
                  <c:v>16.329999999999998</c:v>
                </c:pt>
                <c:pt idx="5103">
                  <c:v>16.14</c:v>
                </c:pt>
                <c:pt idx="5104">
                  <c:v>15.99</c:v>
                </c:pt>
                <c:pt idx="5105">
                  <c:v>16.09</c:v>
                </c:pt>
                <c:pt idx="5106">
                  <c:v>15.77</c:v>
                </c:pt>
                <c:pt idx="5107">
                  <c:v>15.77</c:v>
                </c:pt>
                <c:pt idx="5108">
                  <c:v>15.66</c:v>
                </c:pt>
                <c:pt idx="5109">
                  <c:v>15.38</c:v>
                </c:pt>
                <c:pt idx="5110">
                  <c:v>15.24</c:v>
                </c:pt>
                <c:pt idx="5111">
                  <c:v>15.15</c:v>
                </c:pt>
                <c:pt idx="5112">
                  <c:v>14.93</c:v>
                </c:pt>
                <c:pt idx="5113">
                  <c:v>17.12</c:v>
                </c:pt>
                <c:pt idx="5114">
                  <c:v>14.8</c:v>
                </c:pt>
                <c:pt idx="5115">
                  <c:v>14.54</c:v>
                </c:pt>
                <c:pt idx="5116">
                  <c:v>14.32</c:v>
                </c:pt>
                <c:pt idx="5117">
                  <c:v>14.14</c:v>
                </c:pt>
                <c:pt idx="5118">
                  <c:v>14.1</c:v>
                </c:pt>
                <c:pt idx="5119">
                  <c:v>13.92</c:v>
                </c:pt>
                <c:pt idx="5120">
                  <c:v>13.52</c:v>
                </c:pt>
                <c:pt idx="5121">
                  <c:v>13.34</c:v>
                </c:pt>
                <c:pt idx="5122">
                  <c:v>13.65</c:v>
                </c:pt>
                <c:pt idx="5123">
                  <c:v>13.35</c:v>
                </c:pt>
                <c:pt idx="5124">
                  <c:v>13.12</c:v>
                </c:pt>
                <c:pt idx="5125">
                  <c:v>13.09</c:v>
                </c:pt>
                <c:pt idx="5126">
                  <c:v>12.82</c:v>
                </c:pt>
                <c:pt idx="5127">
                  <c:v>13.26</c:v>
                </c:pt>
                <c:pt idx="5128">
                  <c:v>12.44</c:v>
                </c:pt>
                <c:pt idx="5129">
                  <c:v>12.35</c:v>
                </c:pt>
                <c:pt idx="5130">
                  <c:v>11.95</c:v>
                </c:pt>
                <c:pt idx="5131">
                  <c:v>11.79</c:v>
                </c:pt>
                <c:pt idx="5132">
                  <c:v>11.64</c:v>
                </c:pt>
                <c:pt idx="5133">
                  <c:v>11.5</c:v>
                </c:pt>
                <c:pt idx="5134">
                  <c:v>11.37</c:v>
                </c:pt>
                <c:pt idx="5135">
                  <c:v>11.34</c:v>
                </c:pt>
                <c:pt idx="5136">
                  <c:v>10.9</c:v>
                </c:pt>
                <c:pt idx="5137">
                  <c:v>10.92</c:v>
                </c:pt>
                <c:pt idx="5138">
                  <c:v>10.66</c:v>
                </c:pt>
                <c:pt idx="5139">
                  <c:v>10.52</c:v>
                </c:pt>
                <c:pt idx="5140">
                  <c:v>10.51</c:v>
                </c:pt>
                <c:pt idx="5141">
                  <c:v>10.48</c:v>
                </c:pt>
                <c:pt idx="5142">
                  <c:v>10.19</c:v>
                </c:pt>
                <c:pt idx="5143">
                  <c:v>10.17</c:v>
                </c:pt>
                <c:pt idx="5144">
                  <c:v>9.9710000000000001</c:v>
                </c:pt>
                <c:pt idx="5145">
                  <c:v>9.9600000000000009</c:v>
                </c:pt>
                <c:pt idx="5146">
                  <c:v>9.6</c:v>
                </c:pt>
                <c:pt idx="5147">
                  <c:v>9.6020000000000003</c:v>
                </c:pt>
                <c:pt idx="5148">
                  <c:v>9.4510000000000005</c:v>
                </c:pt>
                <c:pt idx="5149">
                  <c:v>9.3439999999999994</c:v>
                </c:pt>
                <c:pt idx="5150">
                  <c:v>9.0660000000000007</c:v>
                </c:pt>
                <c:pt idx="5151">
                  <c:v>8.9809999999999999</c:v>
                </c:pt>
                <c:pt idx="5152">
                  <c:v>12.02</c:v>
                </c:pt>
                <c:pt idx="5153">
                  <c:v>9.7880000000000003</c:v>
                </c:pt>
                <c:pt idx="5154">
                  <c:v>37.729999999999997</c:v>
                </c:pt>
                <c:pt idx="5155">
                  <c:v>8.7360000000000007</c:v>
                </c:pt>
                <c:pt idx="5156">
                  <c:v>10.64</c:v>
                </c:pt>
                <c:pt idx="5157">
                  <c:v>9.173</c:v>
                </c:pt>
                <c:pt idx="5158">
                  <c:v>8.2859999999999996</c:v>
                </c:pt>
                <c:pt idx="5159">
                  <c:v>8.3179999999999996</c:v>
                </c:pt>
                <c:pt idx="5160">
                  <c:v>7.8209999999999997</c:v>
                </c:pt>
                <c:pt idx="5161">
                  <c:v>7.9130000000000003</c:v>
                </c:pt>
                <c:pt idx="5162">
                  <c:v>7.8570000000000002</c:v>
                </c:pt>
                <c:pt idx="5163">
                  <c:v>7.6660000000000004</c:v>
                </c:pt>
                <c:pt idx="5164">
                  <c:v>7.3819999999999997</c:v>
                </c:pt>
                <c:pt idx="5165">
                  <c:v>7.173</c:v>
                </c:pt>
                <c:pt idx="5166">
                  <c:v>6.9370000000000003</c:v>
                </c:pt>
                <c:pt idx="5167">
                  <c:v>6.97</c:v>
                </c:pt>
                <c:pt idx="5168">
                  <c:v>6.4210000000000003</c:v>
                </c:pt>
                <c:pt idx="5169">
                  <c:v>6.3970000000000002</c:v>
                </c:pt>
                <c:pt idx="5170">
                  <c:v>6.165</c:v>
                </c:pt>
                <c:pt idx="5171">
                  <c:v>6.2060000000000004</c:v>
                </c:pt>
                <c:pt idx="5172">
                  <c:v>5.97</c:v>
                </c:pt>
                <c:pt idx="5173">
                  <c:v>30.93</c:v>
                </c:pt>
                <c:pt idx="5174">
                  <c:v>51.67</c:v>
                </c:pt>
                <c:pt idx="5175">
                  <c:v>6.3810000000000002</c:v>
                </c:pt>
                <c:pt idx="5176">
                  <c:v>6.23</c:v>
                </c:pt>
                <c:pt idx="5177">
                  <c:v>6.2469999999999999</c:v>
                </c:pt>
                <c:pt idx="5178">
                  <c:v>5.9320000000000004</c:v>
                </c:pt>
                <c:pt idx="5179">
                  <c:v>5.78</c:v>
                </c:pt>
                <c:pt idx="5180">
                  <c:v>5.5739999999999998</c:v>
                </c:pt>
                <c:pt idx="5181">
                  <c:v>5.343</c:v>
                </c:pt>
                <c:pt idx="5182">
                  <c:v>5.4850000000000003</c:v>
                </c:pt>
                <c:pt idx="5183">
                  <c:v>4.9370000000000003</c:v>
                </c:pt>
                <c:pt idx="5184">
                  <c:v>5.6</c:v>
                </c:pt>
                <c:pt idx="5185">
                  <c:v>4.5590000000000002</c:v>
                </c:pt>
                <c:pt idx="5186">
                  <c:v>4.3280000000000003</c:v>
                </c:pt>
                <c:pt idx="5187">
                  <c:v>4.49</c:v>
                </c:pt>
                <c:pt idx="5188">
                  <c:v>4.1509999999999998</c:v>
                </c:pt>
                <c:pt idx="5189">
                  <c:v>4.0259999999999998</c:v>
                </c:pt>
                <c:pt idx="5190">
                  <c:v>3.8050000000000002</c:v>
                </c:pt>
                <c:pt idx="5191">
                  <c:v>3.7829999999999999</c:v>
                </c:pt>
                <c:pt idx="5192">
                  <c:v>3.6469999999999998</c:v>
                </c:pt>
                <c:pt idx="5193">
                  <c:v>3.5630000000000002</c:v>
                </c:pt>
                <c:pt idx="5194">
                  <c:v>3.5510000000000002</c:v>
                </c:pt>
                <c:pt idx="5195">
                  <c:v>3.4689999999999999</c:v>
                </c:pt>
                <c:pt idx="5196">
                  <c:v>3.415</c:v>
                </c:pt>
                <c:pt idx="5197">
                  <c:v>3.3679999999999999</c:v>
                </c:pt>
                <c:pt idx="5198">
                  <c:v>3.3220000000000001</c:v>
                </c:pt>
                <c:pt idx="5199">
                  <c:v>3.2469999999999999</c:v>
                </c:pt>
                <c:pt idx="5200">
                  <c:v>3.2120000000000002</c:v>
                </c:pt>
                <c:pt idx="5201">
                  <c:v>3.1869999999999998</c:v>
                </c:pt>
                <c:pt idx="5202">
                  <c:v>3.5819999999999999</c:v>
                </c:pt>
                <c:pt idx="5203">
                  <c:v>15.81</c:v>
                </c:pt>
                <c:pt idx="5204">
                  <c:v>5.266</c:v>
                </c:pt>
                <c:pt idx="5205">
                  <c:v>2.968</c:v>
                </c:pt>
                <c:pt idx="5206">
                  <c:v>2.9340000000000002</c:v>
                </c:pt>
                <c:pt idx="5207">
                  <c:v>2.879</c:v>
                </c:pt>
                <c:pt idx="5208">
                  <c:v>2.85</c:v>
                </c:pt>
                <c:pt idx="5209">
                  <c:v>2.7970000000000002</c:v>
                </c:pt>
                <c:pt idx="5210">
                  <c:v>2.7629999999999999</c:v>
                </c:pt>
                <c:pt idx="5211">
                  <c:v>2.72</c:v>
                </c:pt>
                <c:pt idx="5212">
                  <c:v>2.673</c:v>
                </c:pt>
                <c:pt idx="5213">
                  <c:v>2.6240000000000001</c:v>
                </c:pt>
                <c:pt idx="5214">
                  <c:v>2.5779999999999998</c:v>
                </c:pt>
                <c:pt idx="5215">
                  <c:v>2.5430000000000001</c:v>
                </c:pt>
                <c:pt idx="5216">
                  <c:v>20.74</c:v>
                </c:pt>
                <c:pt idx="5217">
                  <c:v>11.81</c:v>
                </c:pt>
                <c:pt idx="5218">
                  <c:v>2.5910000000000002</c:v>
                </c:pt>
                <c:pt idx="5219">
                  <c:v>2.4550000000000001</c:v>
                </c:pt>
                <c:pt idx="5220">
                  <c:v>9.1280000000000001</c:v>
                </c:pt>
                <c:pt idx="5221">
                  <c:v>3.2730000000000001</c:v>
                </c:pt>
                <c:pt idx="5222">
                  <c:v>15.57</c:v>
                </c:pt>
                <c:pt idx="5223">
                  <c:v>2.5710000000000002</c:v>
                </c:pt>
                <c:pt idx="5224">
                  <c:v>2.222</c:v>
                </c:pt>
                <c:pt idx="5225">
                  <c:v>2.194</c:v>
                </c:pt>
                <c:pt idx="5226">
                  <c:v>2.1429999999999998</c:v>
                </c:pt>
                <c:pt idx="5227">
                  <c:v>2.1230000000000002</c:v>
                </c:pt>
                <c:pt idx="5228">
                  <c:v>2.0990000000000002</c:v>
                </c:pt>
                <c:pt idx="5229">
                  <c:v>2.024</c:v>
                </c:pt>
                <c:pt idx="5230">
                  <c:v>2.0910000000000002</c:v>
                </c:pt>
                <c:pt idx="5231">
                  <c:v>2.0310000000000001</c:v>
                </c:pt>
                <c:pt idx="5232">
                  <c:v>2.0550000000000002</c:v>
                </c:pt>
                <c:pt idx="5233">
                  <c:v>26.61</c:v>
                </c:pt>
                <c:pt idx="5234">
                  <c:v>31.3</c:v>
                </c:pt>
                <c:pt idx="5235">
                  <c:v>206.6</c:v>
                </c:pt>
                <c:pt idx="5236">
                  <c:v>48.07</c:v>
                </c:pt>
                <c:pt idx="5237">
                  <c:v>91.5</c:v>
                </c:pt>
                <c:pt idx="5238">
                  <c:v>93.91</c:v>
                </c:pt>
                <c:pt idx="5239">
                  <c:v>41.9</c:v>
                </c:pt>
                <c:pt idx="5240">
                  <c:v>46.61</c:v>
                </c:pt>
                <c:pt idx="5241">
                  <c:v>46.44</c:v>
                </c:pt>
                <c:pt idx="5242">
                  <c:v>46.94</c:v>
                </c:pt>
                <c:pt idx="5243">
                  <c:v>46.21</c:v>
                </c:pt>
                <c:pt idx="5244">
                  <c:v>43.33</c:v>
                </c:pt>
                <c:pt idx="5245">
                  <c:v>39.520000000000003</c:v>
                </c:pt>
                <c:pt idx="5246">
                  <c:v>35.69</c:v>
                </c:pt>
                <c:pt idx="5247">
                  <c:v>31.85</c:v>
                </c:pt>
                <c:pt idx="5248">
                  <c:v>27.91</c:v>
                </c:pt>
                <c:pt idx="5249">
                  <c:v>23.27</c:v>
                </c:pt>
                <c:pt idx="5250">
                  <c:v>20.12</c:v>
                </c:pt>
                <c:pt idx="5251">
                  <c:v>17.489999999999998</c:v>
                </c:pt>
                <c:pt idx="5252">
                  <c:v>18.09</c:v>
                </c:pt>
                <c:pt idx="5253">
                  <c:v>23.99</c:v>
                </c:pt>
                <c:pt idx="5254">
                  <c:v>10.93</c:v>
                </c:pt>
                <c:pt idx="5255">
                  <c:v>429.2</c:v>
                </c:pt>
                <c:pt idx="5256">
                  <c:v>33.880000000000003</c:v>
                </c:pt>
                <c:pt idx="5257">
                  <c:v>135.80000000000001</c:v>
                </c:pt>
                <c:pt idx="5258">
                  <c:v>35.119999999999997</c:v>
                </c:pt>
                <c:pt idx="5259">
                  <c:v>1227</c:v>
                </c:pt>
                <c:pt idx="5260">
                  <c:v>105</c:v>
                </c:pt>
                <c:pt idx="5261">
                  <c:v>137.6</c:v>
                </c:pt>
                <c:pt idx="5262">
                  <c:v>97.33</c:v>
                </c:pt>
                <c:pt idx="5263">
                  <c:v>95.81</c:v>
                </c:pt>
                <c:pt idx="5264">
                  <c:v>91.22</c:v>
                </c:pt>
                <c:pt idx="5265">
                  <c:v>120.1</c:v>
                </c:pt>
                <c:pt idx="5266">
                  <c:v>139.69999999999999</c:v>
                </c:pt>
                <c:pt idx="5267">
                  <c:v>144.69999999999999</c:v>
                </c:pt>
                <c:pt idx="5268">
                  <c:v>88.97</c:v>
                </c:pt>
                <c:pt idx="5269">
                  <c:v>110.8</c:v>
                </c:pt>
                <c:pt idx="5270">
                  <c:v>73.38</c:v>
                </c:pt>
                <c:pt idx="5271">
                  <c:v>64.87</c:v>
                </c:pt>
                <c:pt idx="5272">
                  <c:v>58.44</c:v>
                </c:pt>
                <c:pt idx="5273">
                  <c:v>51.52</c:v>
                </c:pt>
                <c:pt idx="5274">
                  <c:v>46.09</c:v>
                </c:pt>
                <c:pt idx="5275">
                  <c:v>68.17</c:v>
                </c:pt>
                <c:pt idx="5276">
                  <c:v>113.5</c:v>
                </c:pt>
                <c:pt idx="5277">
                  <c:v>82.98</c:v>
                </c:pt>
                <c:pt idx="5278">
                  <c:v>70.33</c:v>
                </c:pt>
                <c:pt idx="5279">
                  <c:v>39.4</c:v>
                </c:pt>
                <c:pt idx="5280">
                  <c:v>117</c:v>
                </c:pt>
                <c:pt idx="5281">
                  <c:v>52.45</c:v>
                </c:pt>
                <c:pt idx="5282">
                  <c:v>185.5</c:v>
                </c:pt>
                <c:pt idx="5283">
                  <c:v>44.94</c:v>
                </c:pt>
                <c:pt idx="5284">
                  <c:v>46.5</c:v>
                </c:pt>
                <c:pt idx="5285">
                  <c:v>376.4</c:v>
                </c:pt>
                <c:pt idx="5286">
                  <c:v>87.36</c:v>
                </c:pt>
                <c:pt idx="5287">
                  <c:v>94.39</c:v>
                </c:pt>
                <c:pt idx="5288">
                  <c:v>71.48</c:v>
                </c:pt>
                <c:pt idx="5289">
                  <c:v>67.25</c:v>
                </c:pt>
                <c:pt idx="5290">
                  <c:v>169.7</c:v>
                </c:pt>
                <c:pt idx="5291">
                  <c:v>149.4</c:v>
                </c:pt>
                <c:pt idx="5292">
                  <c:v>88.66</c:v>
                </c:pt>
                <c:pt idx="5293">
                  <c:v>124.8</c:v>
                </c:pt>
                <c:pt idx="5294">
                  <c:v>85.02</c:v>
                </c:pt>
                <c:pt idx="5295">
                  <c:v>81.58</c:v>
                </c:pt>
                <c:pt idx="5296">
                  <c:v>74.040000000000006</c:v>
                </c:pt>
                <c:pt idx="5297">
                  <c:v>89.1</c:v>
                </c:pt>
                <c:pt idx="5298">
                  <c:v>100.9</c:v>
                </c:pt>
                <c:pt idx="5299">
                  <c:v>60.74</c:v>
                </c:pt>
                <c:pt idx="5300">
                  <c:v>147.30000000000001</c:v>
                </c:pt>
                <c:pt idx="5301">
                  <c:v>117.9</c:v>
                </c:pt>
                <c:pt idx="5302">
                  <c:v>136.1</c:v>
                </c:pt>
                <c:pt idx="5303">
                  <c:v>168.4</c:v>
                </c:pt>
                <c:pt idx="5304">
                  <c:v>792.3</c:v>
                </c:pt>
                <c:pt idx="5305">
                  <c:v>1099</c:v>
                </c:pt>
                <c:pt idx="5306">
                  <c:v>332</c:v>
                </c:pt>
                <c:pt idx="5307">
                  <c:v>338.1</c:v>
                </c:pt>
                <c:pt idx="5308">
                  <c:v>252</c:v>
                </c:pt>
                <c:pt idx="5309">
                  <c:v>279.39999999999998</c:v>
                </c:pt>
                <c:pt idx="5310">
                  <c:v>233.9</c:v>
                </c:pt>
                <c:pt idx="5311">
                  <c:v>410.5</c:v>
                </c:pt>
                <c:pt idx="5312">
                  <c:v>250.4</c:v>
                </c:pt>
                <c:pt idx="5313">
                  <c:v>439.8</c:v>
                </c:pt>
                <c:pt idx="5314">
                  <c:v>294.2</c:v>
                </c:pt>
                <c:pt idx="5315">
                  <c:v>369.8</c:v>
                </c:pt>
                <c:pt idx="5316">
                  <c:v>587.79999999999995</c:v>
                </c:pt>
                <c:pt idx="5317">
                  <c:v>283.7</c:v>
                </c:pt>
                <c:pt idx="5318">
                  <c:v>275.8</c:v>
                </c:pt>
                <c:pt idx="5319">
                  <c:v>231.9</c:v>
                </c:pt>
                <c:pt idx="5320">
                  <c:v>210.4</c:v>
                </c:pt>
                <c:pt idx="5321">
                  <c:v>201.3</c:v>
                </c:pt>
                <c:pt idx="5322">
                  <c:v>258.2</c:v>
                </c:pt>
                <c:pt idx="5323">
                  <c:v>226.8</c:v>
                </c:pt>
                <c:pt idx="5324">
                  <c:v>355</c:v>
                </c:pt>
                <c:pt idx="5325">
                  <c:v>214.7</c:v>
                </c:pt>
                <c:pt idx="5326">
                  <c:v>208.5</c:v>
                </c:pt>
                <c:pt idx="5327">
                  <c:v>200.2</c:v>
                </c:pt>
                <c:pt idx="5328">
                  <c:v>198.3</c:v>
                </c:pt>
                <c:pt idx="5329">
                  <c:v>144.30000000000001</c:v>
                </c:pt>
                <c:pt idx="5330">
                  <c:v>307.10000000000002</c:v>
                </c:pt>
                <c:pt idx="5331">
                  <c:v>194.6</c:v>
                </c:pt>
                <c:pt idx="5332">
                  <c:v>136.30000000000001</c:v>
                </c:pt>
                <c:pt idx="5333">
                  <c:v>147.19999999999999</c:v>
                </c:pt>
                <c:pt idx="5334">
                  <c:v>514.20000000000005</c:v>
                </c:pt>
                <c:pt idx="5335">
                  <c:v>274.10000000000002</c:v>
                </c:pt>
                <c:pt idx="5336">
                  <c:v>382.2</c:v>
                </c:pt>
                <c:pt idx="5337">
                  <c:v>171.3</c:v>
                </c:pt>
                <c:pt idx="5338">
                  <c:v>215.4</c:v>
                </c:pt>
                <c:pt idx="5339">
                  <c:v>204.6</c:v>
                </c:pt>
                <c:pt idx="5340">
                  <c:v>155.5</c:v>
                </c:pt>
                <c:pt idx="5341">
                  <c:v>386.9</c:v>
                </c:pt>
                <c:pt idx="5342">
                  <c:v>285.10000000000002</c:v>
                </c:pt>
                <c:pt idx="5343">
                  <c:v>230.9</c:v>
                </c:pt>
                <c:pt idx="5344">
                  <c:v>467.7</c:v>
                </c:pt>
                <c:pt idx="5345">
                  <c:v>389.1</c:v>
                </c:pt>
                <c:pt idx="5346">
                  <c:v>468.8</c:v>
                </c:pt>
                <c:pt idx="5347">
                  <c:v>283.89999999999998</c:v>
                </c:pt>
                <c:pt idx="5348">
                  <c:v>820.5</c:v>
                </c:pt>
                <c:pt idx="5349">
                  <c:v>3355</c:v>
                </c:pt>
                <c:pt idx="5350">
                  <c:v>677.5</c:v>
                </c:pt>
                <c:pt idx="5351">
                  <c:v>575.6</c:v>
                </c:pt>
                <c:pt idx="5352">
                  <c:v>712.7</c:v>
                </c:pt>
                <c:pt idx="5353">
                  <c:v>514</c:v>
                </c:pt>
                <c:pt idx="5354">
                  <c:v>496</c:v>
                </c:pt>
                <c:pt idx="5355">
                  <c:v>430</c:v>
                </c:pt>
                <c:pt idx="5356">
                  <c:v>448.5</c:v>
                </c:pt>
                <c:pt idx="5357">
                  <c:v>476.2</c:v>
                </c:pt>
                <c:pt idx="5358">
                  <c:v>412.1</c:v>
                </c:pt>
                <c:pt idx="5359">
                  <c:v>600.79999999999995</c:v>
                </c:pt>
                <c:pt idx="5360">
                  <c:v>465.2</c:v>
                </c:pt>
                <c:pt idx="5361">
                  <c:v>364.1</c:v>
                </c:pt>
                <c:pt idx="5362">
                  <c:v>1053</c:v>
                </c:pt>
                <c:pt idx="5363">
                  <c:v>709.1</c:v>
                </c:pt>
                <c:pt idx="5364">
                  <c:v>378.3</c:v>
                </c:pt>
                <c:pt idx="5365">
                  <c:v>333.1</c:v>
                </c:pt>
                <c:pt idx="5366">
                  <c:v>378.5</c:v>
                </c:pt>
                <c:pt idx="5367">
                  <c:v>343.2</c:v>
                </c:pt>
                <c:pt idx="5368">
                  <c:v>355.5</c:v>
                </c:pt>
                <c:pt idx="5369">
                  <c:v>271.5</c:v>
                </c:pt>
                <c:pt idx="5370">
                  <c:v>282.10000000000002</c:v>
                </c:pt>
                <c:pt idx="5371">
                  <c:v>440.4</c:v>
                </c:pt>
                <c:pt idx="5372">
                  <c:v>458.5</c:v>
                </c:pt>
                <c:pt idx="5373">
                  <c:v>363.3</c:v>
                </c:pt>
                <c:pt idx="5374">
                  <c:v>314.39999999999998</c:v>
                </c:pt>
                <c:pt idx="5375">
                  <c:v>332.4</c:v>
                </c:pt>
                <c:pt idx="5376">
                  <c:v>262.39999999999998</c:v>
                </c:pt>
                <c:pt idx="5377">
                  <c:v>327.9</c:v>
                </c:pt>
                <c:pt idx="5378">
                  <c:v>374.1</c:v>
                </c:pt>
                <c:pt idx="5379">
                  <c:v>242.6</c:v>
                </c:pt>
                <c:pt idx="5380">
                  <c:v>222.8</c:v>
                </c:pt>
                <c:pt idx="5381">
                  <c:v>203.2</c:v>
                </c:pt>
                <c:pt idx="5382">
                  <c:v>210.1</c:v>
                </c:pt>
                <c:pt idx="5383">
                  <c:v>210.2</c:v>
                </c:pt>
                <c:pt idx="5384">
                  <c:v>228.2</c:v>
                </c:pt>
                <c:pt idx="5385">
                  <c:v>167.5</c:v>
                </c:pt>
                <c:pt idx="5386">
                  <c:v>152.1</c:v>
                </c:pt>
                <c:pt idx="5387">
                  <c:v>141</c:v>
                </c:pt>
                <c:pt idx="5388">
                  <c:v>127.9</c:v>
                </c:pt>
                <c:pt idx="5389">
                  <c:v>115.7</c:v>
                </c:pt>
                <c:pt idx="5390">
                  <c:v>106.1</c:v>
                </c:pt>
                <c:pt idx="5391">
                  <c:v>96.3</c:v>
                </c:pt>
                <c:pt idx="5392">
                  <c:v>576.70000000000005</c:v>
                </c:pt>
                <c:pt idx="5393">
                  <c:v>131.1</c:v>
                </c:pt>
                <c:pt idx="5394">
                  <c:v>376.6</c:v>
                </c:pt>
                <c:pt idx="5395">
                  <c:v>165.9</c:v>
                </c:pt>
                <c:pt idx="5396">
                  <c:v>217.5</c:v>
                </c:pt>
                <c:pt idx="5397">
                  <c:v>150.1</c:v>
                </c:pt>
                <c:pt idx="5398">
                  <c:v>141.19999999999999</c:v>
                </c:pt>
                <c:pt idx="5399">
                  <c:v>132.80000000000001</c:v>
                </c:pt>
                <c:pt idx="5400">
                  <c:v>127.3</c:v>
                </c:pt>
                <c:pt idx="5401">
                  <c:v>124.1</c:v>
                </c:pt>
                <c:pt idx="5402">
                  <c:v>115.6</c:v>
                </c:pt>
                <c:pt idx="5403">
                  <c:v>130.80000000000001</c:v>
                </c:pt>
                <c:pt idx="5404">
                  <c:v>100.8</c:v>
                </c:pt>
                <c:pt idx="5405">
                  <c:v>94.83</c:v>
                </c:pt>
                <c:pt idx="5406">
                  <c:v>85.23</c:v>
                </c:pt>
                <c:pt idx="5407">
                  <c:v>87.27</c:v>
                </c:pt>
                <c:pt idx="5408">
                  <c:v>73.89</c:v>
                </c:pt>
                <c:pt idx="5409">
                  <c:v>67.86</c:v>
                </c:pt>
                <c:pt idx="5410">
                  <c:v>63.09</c:v>
                </c:pt>
                <c:pt idx="5411">
                  <c:v>58.71</c:v>
                </c:pt>
                <c:pt idx="5412">
                  <c:v>55.12</c:v>
                </c:pt>
                <c:pt idx="5413">
                  <c:v>51.37</c:v>
                </c:pt>
                <c:pt idx="5414">
                  <c:v>48.47</c:v>
                </c:pt>
                <c:pt idx="5415">
                  <c:v>45.67</c:v>
                </c:pt>
                <c:pt idx="5416">
                  <c:v>42.8</c:v>
                </c:pt>
                <c:pt idx="5417">
                  <c:v>41.37</c:v>
                </c:pt>
                <c:pt idx="5418">
                  <c:v>38.47</c:v>
                </c:pt>
                <c:pt idx="5419">
                  <c:v>36.56</c:v>
                </c:pt>
                <c:pt idx="5420">
                  <c:v>34.96</c:v>
                </c:pt>
                <c:pt idx="5421">
                  <c:v>33.61</c:v>
                </c:pt>
                <c:pt idx="5422">
                  <c:v>32.18</c:v>
                </c:pt>
                <c:pt idx="5423">
                  <c:v>31.07</c:v>
                </c:pt>
                <c:pt idx="5424">
                  <c:v>30.28</c:v>
                </c:pt>
                <c:pt idx="5425">
                  <c:v>29.86</c:v>
                </c:pt>
                <c:pt idx="5426">
                  <c:v>29.2</c:v>
                </c:pt>
                <c:pt idx="5427">
                  <c:v>28.91</c:v>
                </c:pt>
                <c:pt idx="5428">
                  <c:v>28.64</c:v>
                </c:pt>
                <c:pt idx="5429">
                  <c:v>27.94</c:v>
                </c:pt>
                <c:pt idx="5430">
                  <c:v>27.74</c:v>
                </c:pt>
                <c:pt idx="5431">
                  <c:v>27.48</c:v>
                </c:pt>
                <c:pt idx="5432">
                  <c:v>27.14</c:v>
                </c:pt>
                <c:pt idx="5433">
                  <c:v>26.79</c:v>
                </c:pt>
                <c:pt idx="5434">
                  <c:v>26.51</c:v>
                </c:pt>
                <c:pt idx="5435">
                  <c:v>26.48</c:v>
                </c:pt>
                <c:pt idx="5436">
                  <c:v>26.4</c:v>
                </c:pt>
                <c:pt idx="5437">
                  <c:v>25.87</c:v>
                </c:pt>
                <c:pt idx="5438">
                  <c:v>25.74</c:v>
                </c:pt>
                <c:pt idx="5439">
                  <c:v>25.42</c:v>
                </c:pt>
                <c:pt idx="5440">
                  <c:v>25.3</c:v>
                </c:pt>
                <c:pt idx="5441">
                  <c:v>25.04</c:v>
                </c:pt>
                <c:pt idx="5442">
                  <c:v>24.74</c:v>
                </c:pt>
                <c:pt idx="5443">
                  <c:v>24.67</c:v>
                </c:pt>
                <c:pt idx="5444">
                  <c:v>24.58</c:v>
                </c:pt>
                <c:pt idx="5445">
                  <c:v>24.49</c:v>
                </c:pt>
                <c:pt idx="5446">
                  <c:v>24.24</c:v>
                </c:pt>
                <c:pt idx="5447">
                  <c:v>24.06</c:v>
                </c:pt>
                <c:pt idx="5448">
                  <c:v>23.88</c:v>
                </c:pt>
                <c:pt idx="5449">
                  <c:v>24.19</c:v>
                </c:pt>
                <c:pt idx="5450">
                  <c:v>23.5</c:v>
                </c:pt>
                <c:pt idx="5451">
                  <c:v>23.32</c:v>
                </c:pt>
                <c:pt idx="5452">
                  <c:v>23.14</c:v>
                </c:pt>
                <c:pt idx="5453">
                  <c:v>22.82</c:v>
                </c:pt>
                <c:pt idx="5454">
                  <c:v>22.68</c:v>
                </c:pt>
                <c:pt idx="5455">
                  <c:v>22.68</c:v>
                </c:pt>
                <c:pt idx="5456">
                  <c:v>22.44</c:v>
                </c:pt>
                <c:pt idx="5457">
                  <c:v>22.49</c:v>
                </c:pt>
                <c:pt idx="5458">
                  <c:v>22.5</c:v>
                </c:pt>
                <c:pt idx="5459">
                  <c:v>22.31</c:v>
                </c:pt>
                <c:pt idx="5460">
                  <c:v>21.79</c:v>
                </c:pt>
                <c:pt idx="5461">
                  <c:v>21.76</c:v>
                </c:pt>
                <c:pt idx="5462">
                  <c:v>21.49</c:v>
                </c:pt>
                <c:pt idx="5463">
                  <c:v>21.35</c:v>
                </c:pt>
                <c:pt idx="5464">
                  <c:v>21.21</c:v>
                </c:pt>
                <c:pt idx="5465">
                  <c:v>21.25</c:v>
                </c:pt>
                <c:pt idx="5466">
                  <c:v>21.04</c:v>
                </c:pt>
                <c:pt idx="5467">
                  <c:v>20.69</c:v>
                </c:pt>
                <c:pt idx="5468">
                  <c:v>20.57</c:v>
                </c:pt>
                <c:pt idx="5469">
                  <c:v>20.149999999999999</c:v>
                </c:pt>
                <c:pt idx="5470">
                  <c:v>20.04</c:v>
                </c:pt>
                <c:pt idx="5471">
                  <c:v>20.3</c:v>
                </c:pt>
                <c:pt idx="5472">
                  <c:v>19.88</c:v>
                </c:pt>
                <c:pt idx="5473">
                  <c:v>19.62</c:v>
                </c:pt>
                <c:pt idx="5474">
                  <c:v>19.72</c:v>
                </c:pt>
                <c:pt idx="5475">
                  <c:v>19.41</c:v>
                </c:pt>
                <c:pt idx="5476">
                  <c:v>18.86</c:v>
                </c:pt>
                <c:pt idx="5477">
                  <c:v>18.62</c:v>
                </c:pt>
                <c:pt idx="5478">
                  <c:v>18.399999999999999</c:v>
                </c:pt>
                <c:pt idx="5479">
                  <c:v>21.02</c:v>
                </c:pt>
                <c:pt idx="5480">
                  <c:v>18.420000000000002</c:v>
                </c:pt>
                <c:pt idx="5481">
                  <c:v>18.3</c:v>
                </c:pt>
                <c:pt idx="5482">
                  <c:v>18.52</c:v>
                </c:pt>
                <c:pt idx="5483">
                  <c:v>17.93</c:v>
                </c:pt>
                <c:pt idx="5484">
                  <c:v>17.71</c:v>
                </c:pt>
                <c:pt idx="5485">
                  <c:v>17.27</c:v>
                </c:pt>
                <c:pt idx="5486">
                  <c:v>17.100000000000001</c:v>
                </c:pt>
                <c:pt idx="5487">
                  <c:v>16.920000000000002</c:v>
                </c:pt>
                <c:pt idx="5488">
                  <c:v>16.87</c:v>
                </c:pt>
                <c:pt idx="5489">
                  <c:v>16.75</c:v>
                </c:pt>
                <c:pt idx="5490">
                  <c:v>16.64</c:v>
                </c:pt>
                <c:pt idx="5491">
                  <c:v>16.53</c:v>
                </c:pt>
                <c:pt idx="5492">
                  <c:v>16.16</c:v>
                </c:pt>
                <c:pt idx="5493">
                  <c:v>15.83</c:v>
                </c:pt>
                <c:pt idx="5494">
                  <c:v>15.86</c:v>
                </c:pt>
                <c:pt idx="5495">
                  <c:v>16.62</c:v>
                </c:pt>
                <c:pt idx="5496">
                  <c:v>15.61</c:v>
                </c:pt>
                <c:pt idx="5497">
                  <c:v>15.51</c:v>
                </c:pt>
                <c:pt idx="5498">
                  <c:v>15.12</c:v>
                </c:pt>
                <c:pt idx="5499">
                  <c:v>14.9</c:v>
                </c:pt>
                <c:pt idx="5500">
                  <c:v>14.68</c:v>
                </c:pt>
                <c:pt idx="5501">
                  <c:v>14.46</c:v>
                </c:pt>
                <c:pt idx="5502">
                  <c:v>14.32</c:v>
                </c:pt>
                <c:pt idx="5503">
                  <c:v>14.1</c:v>
                </c:pt>
                <c:pt idx="5504">
                  <c:v>14.28</c:v>
                </c:pt>
                <c:pt idx="5505">
                  <c:v>13.72</c:v>
                </c:pt>
                <c:pt idx="5506">
                  <c:v>13.53</c:v>
                </c:pt>
                <c:pt idx="5507">
                  <c:v>13.42</c:v>
                </c:pt>
                <c:pt idx="5508">
                  <c:v>13.15</c:v>
                </c:pt>
                <c:pt idx="5509">
                  <c:v>13.04</c:v>
                </c:pt>
                <c:pt idx="5510">
                  <c:v>12.9</c:v>
                </c:pt>
                <c:pt idx="5511">
                  <c:v>12.64</c:v>
                </c:pt>
                <c:pt idx="5512">
                  <c:v>12.29</c:v>
                </c:pt>
                <c:pt idx="5513">
                  <c:v>12.17</c:v>
                </c:pt>
                <c:pt idx="5514">
                  <c:v>11.96</c:v>
                </c:pt>
                <c:pt idx="5515">
                  <c:v>11.83</c:v>
                </c:pt>
                <c:pt idx="5516">
                  <c:v>11.64</c:v>
                </c:pt>
                <c:pt idx="5517">
                  <c:v>11.42</c:v>
                </c:pt>
                <c:pt idx="5518">
                  <c:v>11.49</c:v>
                </c:pt>
                <c:pt idx="5519">
                  <c:v>11.19</c:v>
                </c:pt>
                <c:pt idx="5520">
                  <c:v>11.1</c:v>
                </c:pt>
                <c:pt idx="5521">
                  <c:v>10.92</c:v>
                </c:pt>
                <c:pt idx="5522">
                  <c:v>10.84</c:v>
                </c:pt>
                <c:pt idx="5523">
                  <c:v>10.55</c:v>
                </c:pt>
                <c:pt idx="5524">
                  <c:v>12.98</c:v>
                </c:pt>
                <c:pt idx="5525">
                  <c:v>89.59</c:v>
                </c:pt>
                <c:pt idx="5526">
                  <c:v>67.63</c:v>
                </c:pt>
                <c:pt idx="5527">
                  <c:v>15.76</c:v>
                </c:pt>
                <c:pt idx="5528">
                  <c:v>16.87</c:v>
                </c:pt>
                <c:pt idx="5529">
                  <c:v>17.32</c:v>
                </c:pt>
                <c:pt idx="5530">
                  <c:v>17.3</c:v>
                </c:pt>
                <c:pt idx="5531">
                  <c:v>23.54</c:v>
                </c:pt>
                <c:pt idx="5532">
                  <c:v>17.010000000000002</c:v>
                </c:pt>
                <c:pt idx="5533">
                  <c:v>16.34</c:v>
                </c:pt>
                <c:pt idx="5534">
                  <c:v>15.82</c:v>
                </c:pt>
                <c:pt idx="5535">
                  <c:v>14.97</c:v>
                </c:pt>
                <c:pt idx="5536">
                  <c:v>13.91</c:v>
                </c:pt>
                <c:pt idx="5537">
                  <c:v>12.55</c:v>
                </c:pt>
                <c:pt idx="5538">
                  <c:v>11.56</c:v>
                </c:pt>
                <c:pt idx="5539">
                  <c:v>11</c:v>
                </c:pt>
                <c:pt idx="5540">
                  <c:v>10.36</c:v>
                </c:pt>
                <c:pt idx="5541">
                  <c:v>10.69</c:v>
                </c:pt>
                <c:pt idx="5542">
                  <c:v>8.8030000000000008</c:v>
                </c:pt>
                <c:pt idx="5543">
                  <c:v>8.4809999999999999</c:v>
                </c:pt>
                <c:pt idx="5544">
                  <c:v>8.1329999999999991</c:v>
                </c:pt>
                <c:pt idx="5545">
                  <c:v>7.8780000000000001</c:v>
                </c:pt>
                <c:pt idx="5546">
                  <c:v>8.1240000000000006</c:v>
                </c:pt>
                <c:pt idx="5547">
                  <c:v>7.4649999999999999</c:v>
                </c:pt>
                <c:pt idx="5548">
                  <c:v>7.1550000000000002</c:v>
                </c:pt>
                <c:pt idx="5549">
                  <c:v>7.12</c:v>
                </c:pt>
                <c:pt idx="5550">
                  <c:v>6.952</c:v>
                </c:pt>
                <c:pt idx="5551">
                  <c:v>6.758</c:v>
                </c:pt>
                <c:pt idx="5552">
                  <c:v>6.548</c:v>
                </c:pt>
                <c:pt idx="5553">
                  <c:v>6.391</c:v>
                </c:pt>
                <c:pt idx="5554">
                  <c:v>6.3470000000000004</c:v>
                </c:pt>
                <c:pt idx="5555">
                  <c:v>6.29</c:v>
                </c:pt>
                <c:pt idx="5556">
                  <c:v>6.5570000000000004</c:v>
                </c:pt>
                <c:pt idx="5557">
                  <c:v>12.41</c:v>
                </c:pt>
                <c:pt idx="5558">
                  <c:v>9.4480000000000004</c:v>
                </c:pt>
                <c:pt idx="5559">
                  <c:v>5.4269999999999996</c:v>
                </c:pt>
                <c:pt idx="5560">
                  <c:v>5.3940000000000001</c:v>
                </c:pt>
                <c:pt idx="5561">
                  <c:v>5.3579999999999997</c:v>
                </c:pt>
                <c:pt idx="5562">
                  <c:v>5.069</c:v>
                </c:pt>
                <c:pt idx="5563">
                  <c:v>5.0119999999999996</c:v>
                </c:pt>
                <c:pt idx="5564">
                  <c:v>5.0439999999999996</c:v>
                </c:pt>
                <c:pt idx="5565">
                  <c:v>23.21</c:v>
                </c:pt>
                <c:pt idx="5566">
                  <c:v>10.32</c:v>
                </c:pt>
                <c:pt idx="5567">
                  <c:v>5.2370000000000001</c:v>
                </c:pt>
                <c:pt idx="5568">
                  <c:v>4.8029999999999999</c:v>
                </c:pt>
                <c:pt idx="5569">
                  <c:v>5.4939999999999998</c:v>
                </c:pt>
                <c:pt idx="5570">
                  <c:v>4.5270000000000001</c:v>
                </c:pt>
                <c:pt idx="5571">
                  <c:v>4.3490000000000002</c:v>
                </c:pt>
                <c:pt idx="5572">
                  <c:v>5.8639999999999999</c:v>
                </c:pt>
                <c:pt idx="5573">
                  <c:v>4.335</c:v>
                </c:pt>
                <c:pt idx="5574">
                  <c:v>4.1520000000000001</c:v>
                </c:pt>
                <c:pt idx="5575">
                  <c:v>4.0199999999999996</c:v>
                </c:pt>
                <c:pt idx="5576">
                  <c:v>3.9630000000000001</c:v>
                </c:pt>
                <c:pt idx="5577">
                  <c:v>3.9119999999999999</c:v>
                </c:pt>
                <c:pt idx="5578">
                  <c:v>3.8679999999999999</c:v>
                </c:pt>
                <c:pt idx="5579">
                  <c:v>3.7749999999999999</c:v>
                </c:pt>
                <c:pt idx="5580">
                  <c:v>4.319</c:v>
                </c:pt>
                <c:pt idx="5581">
                  <c:v>170.2</c:v>
                </c:pt>
                <c:pt idx="5582">
                  <c:v>10.38</c:v>
                </c:pt>
                <c:pt idx="5583">
                  <c:v>45.11</c:v>
                </c:pt>
                <c:pt idx="5584">
                  <c:v>14.83</c:v>
                </c:pt>
                <c:pt idx="5585">
                  <c:v>16.579999999999998</c:v>
                </c:pt>
                <c:pt idx="5586">
                  <c:v>17.11</c:v>
                </c:pt>
                <c:pt idx="5587">
                  <c:v>19.05</c:v>
                </c:pt>
                <c:pt idx="5588">
                  <c:v>19.59</c:v>
                </c:pt>
                <c:pt idx="5589">
                  <c:v>15.78</c:v>
                </c:pt>
                <c:pt idx="5590">
                  <c:v>14.84</c:v>
                </c:pt>
                <c:pt idx="5591">
                  <c:v>13.19</c:v>
                </c:pt>
                <c:pt idx="5592">
                  <c:v>11.98</c:v>
                </c:pt>
                <c:pt idx="5593">
                  <c:v>30.45</c:v>
                </c:pt>
                <c:pt idx="5594">
                  <c:v>13.05</c:v>
                </c:pt>
                <c:pt idx="5595">
                  <c:v>8.8789999999999996</c:v>
                </c:pt>
                <c:pt idx="5596">
                  <c:v>65.02</c:v>
                </c:pt>
                <c:pt idx="5597">
                  <c:v>31.65</c:v>
                </c:pt>
                <c:pt idx="5598">
                  <c:v>23.14</c:v>
                </c:pt>
                <c:pt idx="5599">
                  <c:v>37.24</c:v>
                </c:pt>
                <c:pt idx="5600">
                  <c:v>25.01</c:v>
                </c:pt>
                <c:pt idx="5601">
                  <c:v>11.4</c:v>
                </c:pt>
                <c:pt idx="5602">
                  <c:v>20.309999999999999</c:v>
                </c:pt>
                <c:pt idx="5603">
                  <c:v>11.48</c:v>
                </c:pt>
                <c:pt idx="5604">
                  <c:v>24.98</c:v>
                </c:pt>
                <c:pt idx="5605">
                  <c:v>57.1</c:v>
                </c:pt>
                <c:pt idx="5606">
                  <c:v>113.1</c:v>
                </c:pt>
                <c:pt idx="5607">
                  <c:v>37.159999999999997</c:v>
                </c:pt>
                <c:pt idx="5608">
                  <c:v>23.07</c:v>
                </c:pt>
                <c:pt idx="5609">
                  <c:v>37.200000000000003</c:v>
                </c:pt>
                <c:pt idx="5610">
                  <c:v>172.7</c:v>
                </c:pt>
                <c:pt idx="5611">
                  <c:v>58.49</c:v>
                </c:pt>
                <c:pt idx="5612">
                  <c:v>44.65</c:v>
                </c:pt>
                <c:pt idx="5613">
                  <c:v>46.35</c:v>
                </c:pt>
                <c:pt idx="5614">
                  <c:v>46.83</c:v>
                </c:pt>
                <c:pt idx="5615">
                  <c:v>45.81</c:v>
                </c:pt>
                <c:pt idx="5616">
                  <c:v>45.13</c:v>
                </c:pt>
                <c:pt idx="5617">
                  <c:v>153.4</c:v>
                </c:pt>
                <c:pt idx="5618">
                  <c:v>88.5</c:v>
                </c:pt>
                <c:pt idx="5619">
                  <c:v>122.8</c:v>
                </c:pt>
                <c:pt idx="5620">
                  <c:v>61.02</c:v>
                </c:pt>
                <c:pt idx="5621">
                  <c:v>59.31</c:v>
                </c:pt>
                <c:pt idx="5622">
                  <c:v>57.7</c:v>
                </c:pt>
                <c:pt idx="5623">
                  <c:v>55.47</c:v>
                </c:pt>
                <c:pt idx="5624">
                  <c:v>50.89</c:v>
                </c:pt>
                <c:pt idx="5625">
                  <c:v>47.05</c:v>
                </c:pt>
                <c:pt idx="5626">
                  <c:v>107.1</c:v>
                </c:pt>
                <c:pt idx="5627">
                  <c:v>48.67</c:v>
                </c:pt>
                <c:pt idx="5628">
                  <c:v>45.49</c:v>
                </c:pt>
                <c:pt idx="5629">
                  <c:v>44.62</c:v>
                </c:pt>
                <c:pt idx="5630">
                  <c:v>43.7</c:v>
                </c:pt>
                <c:pt idx="5631">
                  <c:v>105.9</c:v>
                </c:pt>
                <c:pt idx="5632">
                  <c:v>51.84</c:v>
                </c:pt>
                <c:pt idx="5633">
                  <c:v>36.64</c:v>
                </c:pt>
                <c:pt idx="5634">
                  <c:v>33.200000000000003</c:v>
                </c:pt>
                <c:pt idx="5635">
                  <c:v>29.89</c:v>
                </c:pt>
                <c:pt idx="5636">
                  <c:v>42.3</c:v>
                </c:pt>
                <c:pt idx="5637">
                  <c:v>36.32</c:v>
                </c:pt>
                <c:pt idx="5638">
                  <c:v>367.9</c:v>
                </c:pt>
                <c:pt idx="5639">
                  <c:v>58.1</c:v>
                </c:pt>
                <c:pt idx="5640">
                  <c:v>109.2</c:v>
                </c:pt>
                <c:pt idx="5641">
                  <c:v>63.39</c:v>
                </c:pt>
                <c:pt idx="5642">
                  <c:v>182.3</c:v>
                </c:pt>
                <c:pt idx="5643">
                  <c:v>145.30000000000001</c:v>
                </c:pt>
                <c:pt idx="5644">
                  <c:v>106.3</c:v>
                </c:pt>
                <c:pt idx="5645">
                  <c:v>208.2</c:v>
                </c:pt>
                <c:pt idx="5646">
                  <c:v>314.2</c:v>
                </c:pt>
                <c:pt idx="5647">
                  <c:v>950.9</c:v>
                </c:pt>
                <c:pt idx="5648">
                  <c:v>294.10000000000002</c:v>
                </c:pt>
                <c:pt idx="5649">
                  <c:v>262.89999999999998</c:v>
                </c:pt>
                <c:pt idx="5650">
                  <c:v>223.4</c:v>
                </c:pt>
                <c:pt idx="5651">
                  <c:v>247.7</c:v>
                </c:pt>
                <c:pt idx="5652">
                  <c:v>207.4</c:v>
                </c:pt>
                <c:pt idx="5653">
                  <c:v>198.1</c:v>
                </c:pt>
                <c:pt idx="5654">
                  <c:v>733.2</c:v>
                </c:pt>
                <c:pt idx="5655">
                  <c:v>371.8</c:v>
                </c:pt>
                <c:pt idx="5656">
                  <c:v>286.60000000000002</c:v>
                </c:pt>
                <c:pt idx="5657">
                  <c:v>306.2</c:v>
                </c:pt>
                <c:pt idx="5658">
                  <c:v>262.2</c:v>
                </c:pt>
                <c:pt idx="5659">
                  <c:v>621.70000000000005</c:v>
                </c:pt>
                <c:pt idx="5660">
                  <c:v>1315</c:v>
                </c:pt>
                <c:pt idx="5661">
                  <c:v>528.20000000000005</c:v>
                </c:pt>
                <c:pt idx="5662">
                  <c:v>822</c:v>
                </c:pt>
                <c:pt idx="5663">
                  <c:v>523.1</c:v>
                </c:pt>
                <c:pt idx="5664">
                  <c:v>644</c:v>
                </c:pt>
                <c:pt idx="5665">
                  <c:v>448.8</c:v>
                </c:pt>
                <c:pt idx="5666">
                  <c:v>417.4</c:v>
                </c:pt>
                <c:pt idx="5667">
                  <c:v>406.9</c:v>
                </c:pt>
                <c:pt idx="5668">
                  <c:v>372.7</c:v>
                </c:pt>
                <c:pt idx="5669">
                  <c:v>490.8</c:v>
                </c:pt>
                <c:pt idx="5670">
                  <c:v>333.6</c:v>
                </c:pt>
                <c:pt idx="5671">
                  <c:v>387.9</c:v>
                </c:pt>
                <c:pt idx="5672">
                  <c:v>459.4</c:v>
                </c:pt>
                <c:pt idx="5673">
                  <c:v>585</c:v>
                </c:pt>
                <c:pt idx="5674">
                  <c:v>387.6</c:v>
                </c:pt>
                <c:pt idx="5675">
                  <c:v>324.39999999999998</c:v>
                </c:pt>
                <c:pt idx="5676">
                  <c:v>291.7</c:v>
                </c:pt>
                <c:pt idx="5677">
                  <c:v>380.1</c:v>
                </c:pt>
                <c:pt idx="5678">
                  <c:v>260.8</c:v>
                </c:pt>
                <c:pt idx="5679">
                  <c:v>1610</c:v>
                </c:pt>
                <c:pt idx="5680">
                  <c:v>337.2</c:v>
                </c:pt>
                <c:pt idx="5681">
                  <c:v>334.4</c:v>
                </c:pt>
                <c:pt idx="5682">
                  <c:v>290.39999999999998</c:v>
                </c:pt>
                <c:pt idx="5683">
                  <c:v>286</c:v>
                </c:pt>
                <c:pt idx="5684">
                  <c:v>269.3</c:v>
                </c:pt>
                <c:pt idx="5685">
                  <c:v>276.89999999999998</c:v>
                </c:pt>
                <c:pt idx="5686">
                  <c:v>671.4</c:v>
                </c:pt>
                <c:pt idx="5687">
                  <c:v>949.2</c:v>
                </c:pt>
                <c:pt idx="5688">
                  <c:v>482.5</c:v>
                </c:pt>
                <c:pt idx="5689">
                  <c:v>378.8</c:v>
                </c:pt>
                <c:pt idx="5690">
                  <c:v>407.8</c:v>
                </c:pt>
                <c:pt idx="5691">
                  <c:v>343</c:v>
                </c:pt>
                <c:pt idx="5692">
                  <c:v>462.4</c:v>
                </c:pt>
                <c:pt idx="5693">
                  <c:v>344.1</c:v>
                </c:pt>
                <c:pt idx="5694">
                  <c:v>287</c:v>
                </c:pt>
                <c:pt idx="5695">
                  <c:v>427.8</c:v>
                </c:pt>
                <c:pt idx="5696">
                  <c:v>951.3</c:v>
                </c:pt>
                <c:pt idx="5697">
                  <c:v>554.70000000000005</c:v>
                </c:pt>
                <c:pt idx="5698">
                  <c:v>361.1</c:v>
                </c:pt>
                <c:pt idx="5699">
                  <c:v>334.6</c:v>
                </c:pt>
                <c:pt idx="5700">
                  <c:v>303.3</c:v>
                </c:pt>
                <c:pt idx="5701">
                  <c:v>303</c:v>
                </c:pt>
                <c:pt idx="5702">
                  <c:v>398.5</c:v>
                </c:pt>
                <c:pt idx="5703">
                  <c:v>289.7</c:v>
                </c:pt>
                <c:pt idx="5704">
                  <c:v>260.8</c:v>
                </c:pt>
                <c:pt idx="5705">
                  <c:v>368.2</c:v>
                </c:pt>
                <c:pt idx="5706">
                  <c:v>255.7</c:v>
                </c:pt>
                <c:pt idx="5707">
                  <c:v>458.6</c:v>
                </c:pt>
                <c:pt idx="5708">
                  <c:v>351.9</c:v>
                </c:pt>
                <c:pt idx="5709">
                  <c:v>337.1</c:v>
                </c:pt>
                <c:pt idx="5710">
                  <c:v>294.2</c:v>
                </c:pt>
                <c:pt idx="5711">
                  <c:v>232.7</c:v>
                </c:pt>
                <c:pt idx="5712">
                  <c:v>222</c:v>
                </c:pt>
                <c:pt idx="5713">
                  <c:v>370.4</c:v>
                </c:pt>
                <c:pt idx="5714">
                  <c:v>257.5</c:v>
                </c:pt>
                <c:pt idx="5715">
                  <c:v>484.5</c:v>
                </c:pt>
                <c:pt idx="5716">
                  <c:v>348.2</c:v>
                </c:pt>
                <c:pt idx="5717">
                  <c:v>237.9</c:v>
                </c:pt>
                <c:pt idx="5718">
                  <c:v>218</c:v>
                </c:pt>
                <c:pt idx="5719">
                  <c:v>220.5</c:v>
                </c:pt>
                <c:pt idx="5720">
                  <c:v>191.4</c:v>
                </c:pt>
                <c:pt idx="5721">
                  <c:v>185.8</c:v>
                </c:pt>
                <c:pt idx="5722">
                  <c:v>176</c:v>
                </c:pt>
                <c:pt idx="5723">
                  <c:v>158.19999999999999</c:v>
                </c:pt>
                <c:pt idx="5724">
                  <c:v>199.9</c:v>
                </c:pt>
                <c:pt idx="5725">
                  <c:v>160.80000000000001</c:v>
                </c:pt>
                <c:pt idx="5726">
                  <c:v>163.19999999999999</c:v>
                </c:pt>
                <c:pt idx="5727">
                  <c:v>224.9</c:v>
                </c:pt>
                <c:pt idx="5728">
                  <c:v>353.5</c:v>
                </c:pt>
                <c:pt idx="5729">
                  <c:v>222.3</c:v>
                </c:pt>
                <c:pt idx="5730">
                  <c:v>182.6</c:v>
                </c:pt>
                <c:pt idx="5731">
                  <c:v>165.6</c:v>
                </c:pt>
                <c:pt idx="5732">
                  <c:v>177.6</c:v>
                </c:pt>
                <c:pt idx="5733">
                  <c:v>178.4</c:v>
                </c:pt>
                <c:pt idx="5734">
                  <c:v>136.69999999999999</c:v>
                </c:pt>
                <c:pt idx="5735">
                  <c:v>134.9</c:v>
                </c:pt>
                <c:pt idx="5736">
                  <c:v>249.1</c:v>
                </c:pt>
                <c:pt idx="5737">
                  <c:v>150.5</c:v>
                </c:pt>
                <c:pt idx="5738">
                  <c:v>674.1</c:v>
                </c:pt>
                <c:pt idx="5739">
                  <c:v>679.5</c:v>
                </c:pt>
                <c:pt idx="5740">
                  <c:v>501.8</c:v>
                </c:pt>
                <c:pt idx="5741">
                  <c:v>495.3</c:v>
                </c:pt>
                <c:pt idx="5742">
                  <c:v>415</c:v>
                </c:pt>
                <c:pt idx="5743">
                  <c:v>310.10000000000002</c:v>
                </c:pt>
                <c:pt idx="5744">
                  <c:v>355.2</c:v>
                </c:pt>
                <c:pt idx="5745">
                  <c:v>327.5</c:v>
                </c:pt>
                <c:pt idx="5746">
                  <c:v>430.3</c:v>
                </c:pt>
                <c:pt idx="5747">
                  <c:v>913.5</c:v>
                </c:pt>
                <c:pt idx="5748">
                  <c:v>613.79999999999995</c:v>
                </c:pt>
                <c:pt idx="5749">
                  <c:v>578.6</c:v>
                </c:pt>
                <c:pt idx="5750">
                  <c:v>591</c:v>
                </c:pt>
                <c:pt idx="5751">
                  <c:v>391.2</c:v>
                </c:pt>
                <c:pt idx="5752">
                  <c:v>356.7</c:v>
                </c:pt>
                <c:pt idx="5753">
                  <c:v>331.7</c:v>
                </c:pt>
                <c:pt idx="5754">
                  <c:v>333</c:v>
                </c:pt>
                <c:pt idx="5755">
                  <c:v>325.8</c:v>
                </c:pt>
                <c:pt idx="5756">
                  <c:v>273.89999999999998</c:v>
                </c:pt>
                <c:pt idx="5757">
                  <c:v>251.8</c:v>
                </c:pt>
                <c:pt idx="5758">
                  <c:v>231.3</c:v>
                </c:pt>
                <c:pt idx="5759">
                  <c:v>210.1</c:v>
                </c:pt>
                <c:pt idx="5760">
                  <c:v>191.9</c:v>
                </c:pt>
                <c:pt idx="5761">
                  <c:v>175.6</c:v>
                </c:pt>
                <c:pt idx="5762">
                  <c:v>161</c:v>
                </c:pt>
                <c:pt idx="5763">
                  <c:v>147.30000000000001</c:v>
                </c:pt>
                <c:pt idx="5764">
                  <c:v>135</c:v>
                </c:pt>
                <c:pt idx="5765">
                  <c:v>123.9</c:v>
                </c:pt>
                <c:pt idx="5766">
                  <c:v>114.6</c:v>
                </c:pt>
                <c:pt idx="5767">
                  <c:v>104.9</c:v>
                </c:pt>
                <c:pt idx="5768">
                  <c:v>96.49</c:v>
                </c:pt>
                <c:pt idx="5769">
                  <c:v>89.3</c:v>
                </c:pt>
                <c:pt idx="5770">
                  <c:v>82.64</c:v>
                </c:pt>
                <c:pt idx="5771">
                  <c:v>76.64</c:v>
                </c:pt>
                <c:pt idx="5772">
                  <c:v>72.34</c:v>
                </c:pt>
                <c:pt idx="5773">
                  <c:v>66.94</c:v>
                </c:pt>
                <c:pt idx="5774">
                  <c:v>65.44</c:v>
                </c:pt>
                <c:pt idx="5775">
                  <c:v>58.85</c:v>
                </c:pt>
                <c:pt idx="5776">
                  <c:v>55.25</c:v>
                </c:pt>
                <c:pt idx="5777">
                  <c:v>51.88</c:v>
                </c:pt>
                <c:pt idx="5778">
                  <c:v>49.27</c:v>
                </c:pt>
                <c:pt idx="5779">
                  <c:v>46.89</c:v>
                </c:pt>
                <c:pt idx="5780">
                  <c:v>44.4</c:v>
                </c:pt>
                <c:pt idx="5781">
                  <c:v>42.55</c:v>
                </c:pt>
                <c:pt idx="5782">
                  <c:v>41.51</c:v>
                </c:pt>
                <c:pt idx="5783">
                  <c:v>40</c:v>
                </c:pt>
                <c:pt idx="5784">
                  <c:v>71.41</c:v>
                </c:pt>
                <c:pt idx="5785">
                  <c:v>39.21</c:v>
                </c:pt>
                <c:pt idx="5786">
                  <c:v>39</c:v>
                </c:pt>
                <c:pt idx="5787">
                  <c:v>38.03</c:v>
                </c:pt>
                <c:pt idx="5788">
                  <c:v>36.94</c:v>
                </c:pt>
                <c:pt idx="5789">
                  <c:v>46.73</c:v>
                </c:pt>
                <c:pt idx="5790">
                  <c:v>35.53</c:v>
                </c:pt>
                <c:pt idx="5791">
                  <c:v>34.590000000000003</c:v>
                </c:pt>
                <c:pt idx="5792">
                  <c:v>34</c:v>
                </c:pt>
                <c:pt idx="5793">
                  <c:v>33.549999999999997</c:v>
                </c:pt>
                <c:pt idx="5794">
                  <c:v>33.42</c:v>
                </c:pt>
                <c:pt idx="5795">
                  <c:v>34.11</c:v>
                </c:pt>
                <c:pt idx="5796">
                  <c:v>35.729999999999997</c:v>
                </c:pt>
                <c:pt idx="5797">
                  <c:v>32.54</c:v>
                </c:pt>
                <c:pt idx="5798">
                  <c:v>32.47</c:v>
                </c:pt>
                <c:pt idx="5799">
                  <c:v>34.25</c:v>
                </c:pt>
                <c:pt idx="5800">
                  <c:v>31.57</c:v>
                </c:pt>
                <c:pt idx="5801">
                  <c:v>30.92</c:v>
                </c:pt>
                <c:pt idx="5802">
                  <c:v>30.59</c:v>
                </c:pt>
                <c:pt idx="5803">
                  <c:v>30.38</c:v>
                </c:pt>
                <c:pt idx="5804">
                  <c:v>30.07</c:v>
                </c:pt>
                <c:pt idx="5805">
                  <c:v>29.7</c:v>
                </c:pt>
                <c:pt idx="5806">
                  <c:v>29.54</c:v>
                </c:pt>
                <c:pt idx="5807">
                  <c:v>29.43</c:v>
                </c:pt>
                <c:pt idx="5808">
                  <c:v>29.16</c:v>
                </c:pt>
                <c:pt idx="5809">
                  <c:v>28.97</c:v>
                </c:pt>
                <c:pt idx="5810">
                  <c:v>28.82</c:v>
                </c:pt>
                <c:pt idx="5811">
                  <c:v>28.72</c:v>
                </c:pt>
                <c:pt idx="5812">
                  <c:v>28.76</c:v>
                </c:pt>
                <c:pt idx="5813">
                  <c:v>28.39</c:v>
                </c:pt>
                <c:pt idx="5814">
                  <c:v>28.04</c:v>
                </c:pt>
                <c:pt idx="5815">
                  <c:v>27.95</c:v>
                </c:pt>
                <c:pt idx="5816">
                  <c:v>27.81</c:v>
                </c:pt>
                <c:pt idx="5817">
                  <c:v>27.58</c:v>
                </c:pt>
                <c:pt idx="5818">
                  <c:v>27.4</c:v>
                </c:pt>
                <c:pt idx="5819">
                  <c:v>27.09</c:v>
                </c:pt>
                <c:pt idx="5820">
                  <c:v>26.92</c:v>
                </c:pt>
                <c:pt idx="5821">
                  <c:v>26.72</c:v>
                </c:pt>
                <c:pt idx="5822">
                  <c:v>26.61</c:v>
                </c:pt>
                <c:pt idx="5823">
                  <c:v>26.53</c:v>
                </c:pt>
                <c:pt idx="5824">
                  <c:v>26.32</c:v>
                </c:pt>
                <c:pt idx="5825">
                  <c:v>26.1</c:v>
                </c:pt>
                <c:pt idx="5826">
                  <c:v>25.96</c:v>
                </c:pt>
                <c:pt idx="5827">
                  <c:v>25.73</c:v>
                </c:pt>
                <c:pt idx="5828">
                  <c:v>25.53</c:v>
                </c:pt>
                <c:pt idx="5829">
                  <c:v>25.34</c:v>
                </c:pt>
                <c:pt idx="5830">
                  <c:v>25.07</c:v>
                </c:pt>
                <c:pt idx="5831">
                  <c:v>24.81</c:v>
                </c:pt>
                <c:pt idx="5832">
                  <c:v>24.66</c:v>
                </c:pt>
                <c:pt idx="5833">
                  <c:v>24.43</c:v>
                </c:pt>
                <c:pt idx="5834">
                  <c:v>24.24</c:v>
                </c:pt>
                <c:pt idx="5835">
                  <c:v>24.03</c:v>
                </c:pt>
                <c:pt idx="5836">
                  <c:v>23.84</c:v>
                </c:pt>
                <c:pt idx="5837">
                  <c:v>23.57</c:v>
                </c:pt>
                <c:pt idx="5838">
                  <c:v>23.33</c:v>
                </c:pt>
                <c:pt idx="5839">
                  <c:v>23.07</c:v>
                </c:pt>
                <c:pt idx="5840">
                  <c:v>22.85</c:v>
                </c:pt>
                <c:pt idx="5841">
                  <c:v>22.74</c:v>
                </c:pt>
                <c:pt idx="5842">
                  <c:v>22.52</c:v>
                </c:pt>
                <c:pt idx="5843">
                  <c:v>22.22</c:v>
                </c:pt>
                <c:pt idx="5844">
                  <c:v>38.369999999999997</c:v>
                </c:pt>
                <c:pt idx="5845">
                  <c:v>42.65</c:v>
                </c:pt>
                <c:pt idx="5846">
                  <c:v>22.27</c:v>
                </c:pt>
                <c:pt idx="5847">
                  <c:v>21.89</c:v>
                </c:pt>
                <c:pt idx="5848">
                  <c:v>21.63</c:v>
                </c:pt>
                <c:pt idx="5849">
                  <c:v>21.36</c:v>
                </c:pt>
                <c:pt idx="5850">
                  <c:v>21.05</c:v>
                </c:pt>
                <c:pt idx="5851">
                  <c:v>20.95</c:v>
                </c:pt>
                <c:pt idx="5852">
                  <c:v>21.14</c:v>
                </c:pt>
                <c:pt idx="5853">
                  <c:v>27.1</c:v>
                </c:pt>
                <c:pt idx="5854">
                  <c:v>20.21</c:v>
                </c:pt>
                <c:pt idx="5855">
                  <c:v>20.03</c:v>
                </c:pt>
                <c:pt idx="5856">
                  <c:v>19.89</c:v>
                </c:pt>
                <c:pt idx="5857">
                  <c:v>19.59</c:v>
                </c:pt>
                <c:pt idx="5858">
                  <c:v>19.32</c:v>
                </c:pt>
                <c:pt idx="5859">
                  <c:v>19.100000000000001</c:v>
                </c:pt>
                <c:pt idx="5860">
                  <c:v>18.989999999999998</c:v>
                </c:pt>
                <c:pt idx="5861">
                  <c:v>18.62</c:v>
                </c:pt>
                <c:pt idx="5862">
                  <c:v>18.420000000000002</c:v>
                </c:pt>
                <c:pt idx="5863">
                  <c:v>18.23</c:v>
                </c:pt>
                <c:pt idx="5864">
                  <c:v>18.03</c:v>
                </c:pt>
                <c:pt idx="5865">
                  <c:v>17.78</c:v>
                </c:pt>
                <c:pt idx="5866">
                  <c:v>17.559999999999999</c:v>
                </c:pt>
                <c:pt idx="5867">
                  <c:v>17.329999999999998</c:v>
                </c:pt>
                <c:pt idx="5868">
                  <c:v>17.07</c:v>
                </c:pt>
                <c:pt idx="5869">
                  <c:v>16.809999999999999</c:v>
                </c:pt>
                <c:pt idx="5870">
                  <c:v>16.690000000000001</c:v>
                </c:pt>
                <c:pt idx="5871">
                  <c:v>16.399999999999999</c:v>
                </c:pt>
                <c:pt idx="5872">
                  <c:v>16.190000000000001</c:v>
                </c:pt>
                <c:pt idx="5873">
                  <c:v>16.079999999999998</c:v>
                </c:pt>
                <c:pt idx="5874">
                  <c:v>15.78</c:v>
                </c:pt>
                <c:pt idx="5875">
                  <c:v>15.63</c:v>
                </c:pt>
                <c:pt idx="5876">
                  <c:v>15.38</c:v>
                </c:pt>
                <c:pt idx="5877">
                  <c:v>15.21</c:v>
                </c:pt>
                <c:pt idx="5878">
                  <c:v>14.87</c:v>
                </c:pt>
                <c:pt idx="5879">
                  <c:v>14.88</c:v>
                </c:pt>
                <c:pt idx="5880">
                  <c:v>14.4</c:v>
                </c:pt>
                <c:pt idx="5881">
                  <c:v>14.15</c:v>
                </c:pt>
                <c:pt idx="5882">
                  <c:v>29</c:v>
                </c:pt>
                <c:pt idx="5883">
                  <c:v>77.64</c:v>
                </c:pt>
                <c:pt idx="5884">
                  <c:v>15.78</c:v>
                </c:pt>
                <c:pt idx="5885">
                  <c:v>16.22</c:v>
                </c:pt>
                <c:pt idx="5886">
                  <c:v>16.47</c:v>
                </c:pt>
                <c:pt idx="5887">
                  <c:v>16.600000000000001</c:v>
                </c:pt>
                <c:pt idx="5888">
                  <c:v>16.5</c:v>
                </c:pt>
                <c:pt idx="5889">
                  <c:v>16.600000000000001</c:v>
                </c:pt>
                <c:pt idx="5890">
                  <c:v>16.399999999999999</c:v>
                </c:pt>
                <c:pt idx="5891">
                  <c:v>15.55</c:v>
                </c:pt>
                <c:pt idx="5892">
                  <c:v>14.88</c:v>
                </c:pt>
                <c:pt idx="5893">
                  <c:v>14.56</c:v>
                </c:pt>
                <c:pt idx="5894">
                  <c:v>14.08</c:v>
                </c:pt>
                <c:pt idx="5895">
                  <c:v>13.49</c:v>
                </c:pt>
                <c:pt idx="5896">
                  <c:v>12.83</c:v>
                </c:pt>
                <c:pt idx="5897">
                  <c:v>12.23</c:v>
                </c:pt>
                <c:pt idx="5898">
                  <c:v>11.66</c:v>
                </c:pt>
                <c:pt idx="5899">
                  <c:v>11.25</c:v>
                </c:pt>
                <c:pt idx="5900">
                  <c:v>11.07</c:v>
                </c:pt>
                <c:pt idx="5901">
                  <c:v>10.82</c:v>
                </c:pt>
                <c:pt idx="5902">
                  <c:v>10.66</c:v>
                </c:pt>
                <c:pt idx="5903">
                  <c:v>10.5</c:v>
                </c:pt>
                <c:pt idx="5904">
                  <c:v>10.29</c:v>
                </c:pt>
                <c:pt idx="5905">
                  <c:v>10.1</c:v>
                </c:pt>
                <c:pt idx="5906">
                  <c:v>9.9169999999999998</c:v>
                </c:pt>
                <c:pt idx="5907">
                  <c:v>9.7330000000000005</c:v>
                </c:pt>
                <c:pt idx="5908">
                  <c:v>9.4689999999999994</c:v>
                </c:pt>
                <c:pt idx="5909">
                  <c:v>9.1760000000000002</c:v>
                </c:pt>
                <c:pt idx="5910">
                  <c:v>9.0350000000000001</c:v>
                </c:pt>
                <c:pt idx="5911">
                  <c:v>9.0670000000000002</c:v>
                </c:pt>
                <c:pt idx="5912">
                  <c:v>8.6669999999999998</c:v>
                </c:pt>
                <c:pt idx="5913">
                  <c:v>8.5109999999999992</c:v>
                </c:pt>
                <c:pt idx="5914">
                  <c:v>8.1509999999999998</c:v>
                </c:pt>
                <c:pt idx="5915">
                  <c:v>8.1929999999999996</c:v>
                </c:pt>
                <c:pt idx="5916">
                  <c:v>10.32</c:v>
                </c:pt>
                <c:pt idx="5917">
                  <c:v>14.52</c:v>
                </c:pt>
                <c:pt idx="5918">
                  <c:v>8.0429999999999993</c:v>
                </c:pt>
                <c:pt idx="5919">
                  <c:v>13.73</c:v>
                </c:pt>
                <c:pt idx="5920">
                  <c:v>7.4969999999999999</c:v>
                </c:pt>
                <c:pt idx="5921">
                  <c:v>7.4880000000000004</c:v>
                </c:pt>
                <c:pt idx="5922">
                  <c:v>7.2</c:v>
                </c:pt>
                <c:pt idx="5923">
                  <c:v>6.867</c:v>
                </c:pt>
                <c:pt idx="5924">
                  <c:v>6.5860000000000003</c:v>
                </c:pt>
                <c:pt idx="5925">
                  <c:v>6.4329999999999998</c:v>
                </c:pt>
                <c:pt idx="5926">
                  <c:v>6.2910000000000004</c:v>
                </c:pt>
                <c:pt idx="5927">
                  <c:v>6.2080000000000002</c:v>
                </c:pt>
                <c:pt idx="5928">
                  <c:v>6.0919999999999996</c:v>
                </c:pt>
                <c:pt idx="5929">
                  <c:v>5.891</c:v>
                </c:pt>
                <c:pt idx="5930">
                  <c:v>5.7389999999999999</c:v>
                </c:pt>
                <c:pt idx="5931">
                  <c:v>5.3630000000000004</c:v>
                </c:pt>
                <c:pt idx="5932">
                  <c:v>5.3</c:v>
                </c:pt>
                <c:pt idx="5933">
                  <c:v>5.15</c:v>
                </c:pt>
                <c:pt idx="5934">
                  <c:v>5.048</c:v>
                </c:pt>
                <c:pt idx="5935">
                  <c:v>4.585</c:v>
                </c:pt>
                <c:pt idx="5936">
                  <c:v>4.4020000000000001</c:v>
                </c:pt>
                <c:pt idx="5937">
                  <c:v>4.76</c:v>
                </c:pt>
                <c:pt idx="5938">
                  <c:v>72.48</c:v>
                </c:pt>
                <c:pt idx="5939">
                  <c:v>23.8</c:v>
                </c:pt>
                <c:pt idx="5940">
                  <c:v>37.89</c:v>
                </c:pt>
                <c:pt idx="5941">
                  <c:v>22.84</c:v>
                </c:pt>
                <c:pt idx="5942">
                  <c:v>8.5980000000000008</c:v>
                </c:pt>
                <c:pt idx="5943">
                  <c:v>31.98</c:v>
                </c:pt>
                <c:pt idx="5944">
                  <c:v>94.28</c:v>
                </c:pt>
                <c:pt idx="5945">
                  <c:v>26.39</c:v>
                </c:pt>
                <c:pt idx="5946">
                  <c:v>19.329999999999998</c:v>
                </c:pt>
                <c:pt idx="5947">
                  <c:v>19.920000000000002</c:v>
                </c:pt>
                <c:pt idx="5948">
                  <c:v>19.88</c:v>
                </c:pt>
                <c:pt idx="5949">
                  <c:v>20.010000000000002</c:v>
                </c:pt>
                <c:pt idx="5950">
                  <c:v>17.71</c:v>
                </c:pt>
                <c:pt idx="5951">
                  <c:v>15.39</c:v>
                </c:pt>
                <c:pt idx="5952">
                  <c:v>13.27</c:v>
                </c:pt>
                <c:pt idx="5953">
                  <c:v>11.34</c:v>
                </c:pt>
                <c:pt idx="5954">
                  <c:v>9.6159999999999997</c:v>
                </c:pt>
                <c:pt idx="5955">
                  <c:v>7.9009999999999998</c:v>
                </c:pt>
                <c:pt idx="5956">
                  <c:v>33.24</c:v>
                </c:pt>
                <c:pt idx="5957">
                  <c:v>6.1559999999999997</c:v>
                </c:pt>
                <c:pt idx="5958">
                  <c:v>4.8109999999999999</c:v>
                </c:pt>
                <c:pt idx="5959">
                  <c:v>3.91</c:v>
                </c:pt>
                <c:pt idx="5960">
                  <c:v>3.4009999999999998</c:v>
                </c:pt>
                <c:pt idx="5961">
                  <c:v>3.343</c:v>
                </c:pt>
                <c:pt idx="5962">
                  <c:v>3.2919999999999998</c:v>
                </c:pt>
                <c:pt idx="5963">
                  <c:v>3.2480000000000002</c:v>
                </c:pt>
                <c:pt idx="5964">
                  <c:v>3.1890000000000001</c:v>
                </c:pt>
                <c:pt idx="5965">
                  <c:v>3.1419999999999999</c:v>
                </c:pt>
                <c:pt idx="5966">
                  <c:v>9.6880000000000006</c:v>
                </c:pt>
                <c:pt idx="5967">
                  <c:v>3.3849999999999998</c:v>
                </c:pt>
                <c:pt idx="5968">
                  <c:v>4.077</c:v>
                </c:pt>
                <c:pt idx="5969">
                  <c:v>25.73</c:v>
                </c:pt>
                <c:pt idx="5970">
                  <c:v>2.9870000000000001</c:v>
                </c:pt>
                <c:pt idx="5971">
                  <c:v>2.9540000000000002</c:v>
                </c:pt>
                <c:pt idx="5972">
                  <c:v>2.8820000000000001</c:v>
                </c:pt>
                <c:pt idx="5973">
                  <c:v>2.8450000000000002</c:v>
                </c:pt>
                <c:pt idx="5974">
                  <c:v>46.67</c:v>
                </c:pt>
                <c:pt idx="5975">
                  <c:v>24.39</c:v>
                </c:pt>
                <c:pt idx="5976">
                  <c:v>2.794</c:v>
                </c:pt>
                <c:pt idx="5977">
                  <c:v>7.673</c:v>
                </c:pt>
                <c:pt idx="5978">
                  <c:v>2.7050000000000001</c:v>
                </c:pt>
                <c:pt idx="5979">
                  <c:v>2.6760000000000002</c:v>
                </c:pt>
                <c:pt idx="5980">
                  <c:v>2.649</c:v>
                </c:pt>
                <c:pt idx="5981">
                  <c:v>2.3039999999999998</c:v>
                </c:pt>
                <c:pt idx="5982">
                  <c:v>2.0169999999999999</c:v>
                </c:pt>
                <c:pt idx="5983">
                  <c:v>1.6220000000000001</c:v>
                </c:pt>
                <c:pt idx="5984">
                  <c:v>6.6139999999999999</c:v>
                </c:pt>
                <c:pt idx="5985">
                  <c:v>0.72829999999999995</c:v>
                </c:pt>
                <c:pt idx="5986">
                  <c:v>0.67559999999999998</c:v>
                </c:pt>
                <c:pt idx="5987">
                  <c:v>0.63549999999999995</c:v>
                </c:pt>
                <c:pt idx="5988">
                  <c:v>0.59730000000000005</c:v>
                </c:pt>
                <c:pt idx="5989">
                  <c:v>0.5887</c:v>
                </c:pt>
                <c:pt idx="5990">
                  <c:v>0.89810000000000001</c:v>
                </c:pt>
                <c:pt idx="5991">
                  <c:v>9.0090000000000003</c:v>
                </c:pt>
                <c:pt idx="5992">
                  <c:v>0.57150000000000001</c:v>
                </c:pt>
                <c:pt idx="5993">
                  <c:v>0.55959999999999999</c:v>
                </c:pt>
                <c:pt idx="5994">
                  <c:v>0.56189999999999996</c:v>
                </c:pt>
                <c:pt idx="5995">
                  <c:v>51.21</c:v>
                </c:pt>
                <c:pt idx="5996">
                  <c:v>5.5990000000000002</c:v>
                </c:pt>
                <c:pt idx="5997">
                  <c:v>45.37</c:v>
                </c:pt>
                <c:pt idx="5998">
                  <c:v>1.9119999999999999</c:v>
                </c:pt>
                <c:pt idx="5999">
                  <c:v>2.4119999999999999</c:v>
                </c:pt>
                <c:pt idx="6000">
                  <c:v>6.0570000000000004</c:v>
                </c:pt>
                <c:pt idx="6001">
                  <c:v>3.7010000000000001</c:v>
                </c:pt>
                <c:pt idx="6002">
                  <c:v>2.629</c:v>
                </c:pt>
                <c:pt idx="6003">
                  <c:v>2.4529999999999998</c:v>
                </c:pt>
                <c:pt idx="6004">
                  <c:v>1.573</c:v>
                </c:pt>
                <c:pt idx="6005">
                  <c:v>0.93289999999999995</c:v>
                </c:pt>
                <c:pt idx="6006">
                  <c:v>1.44</c:v>
                </c:pt>
                <c:pt idx="6007">
                  <c:v>29.82</c:v>
                </c:pt>
                <c:pt idx="6008">
                  <c:v>9.157</c:v>
                </c:pt>
                <c:pt idx="6009">
                  <c:v>0.63229999999999997</c:v>
                </c:pt>
                <c:pt idx="6010">
                  <c:v>18.27</c:v>
                </c:pt>
                <c:pt idx="6011">
                  <c:v>43.59</c:v>
                </c:pt>
                <c:pt idx="6012">
                  <c:v>8.359</c:v>
                </c:pt>
                <c:pt idx="6013">
                  <c:v>6.0039999999999996</c:v>
                </c:pt>
                <c:pt idx="6014">
                  <c:v>14.36</c:v>
                </c:pt>
                <c:pt idx="6015">
                  <c:v>61.73</c:v>
                </c:pt>
                <c:pt idx="6016">
                  <c:v>24.59</c:v>
                </c:pt>
                <c:pt idx="6017">
                  <c:v>149.9</c:v>
                </c:pt>
                <c:pt idx="6018">
                  <c:v>82.49</c:v>
                </c:pt>
                <c:pt idx="6019">
                  <c:v>173.6</c:v>
                </c:pt>
                <c:pt idx="6020">
                  <c:v>414.4</c:v>
                </c:pt>
                <c:pt idx="6021">
                  <c:v>164.3</c:v>
                </c:pt>
                <c:pt idx="6022">
                  <c:v>129.9</c:v>
                </c:pt>
                <c:pt idx="6023">
                  <c:v>494.5</c:v>
                </c:pt>
                <c:pt idx="6024">
                  <c:v>491.5</c:v>
                </c:pt>
                <c:pt idx="6025">
                  <c:v>285.8</c:v>
                </c:pt>
                <c:pt idx="6026">
                  <c:v>229.8</c:v>
                </c:pt>
                <c:pt idx="6027">
                  <c:v>229.4</c:v>
                </c:pt>
                <c:pt idx="6028">
                  <c:v>382.6</c:v>
                </c:pt>
                <c:pt idx="6029">
                  <c:v>244.9</c:v>
                </c:pt>
                <c:pt idx="6030">
                  <c:v>232.2</c:v>
                </c:pt>
                <c:pt idx="6031">
                  <c:v>289.39999999999998</c:v>
                </c:pt>
                <c:pt idx="6032">
                  <c:v>214.6</c:v>
                </c:pt>
                <c:pt idx="6033">
                  <c:v>236.5</c:v>
                </c:pt>
                <c:pt idx="6034">
                  <c:v>333.7</c:v>
                </c:pt>
                <c:pt idx="6035">
                  <c:v>208.6</c:v>
                </c:pt>
                <c:pt idx="6036">
                  <c:v>215.7</c:v>
                </c:pt>
                <c:pt idx="6037">
                  <c:v>195</c:v>
                </c:pt>
                <c:pt idx="6038">
                  <c:v>259.3</c:v>
                </c:pt>
                <c:pt idx="6039">
                  <c:v>289.5</c:v>
                </c:pt>
                <c:pt idx="6040">
                  <c:v>1242</c:v>
                </c:pt>
                <c:pt idx="6041">
                  <c:v>783.7</c:v>
                </c:pt>
                <c:pt idx="6042">
                  <c:v>451.2</c:v>
                </c:pt>
                <c:pt idx="6043">
                  <c:v>594.5</c:v>
                </c:pt>
                <c:pt idx="6044">
                  <c:v>2009</c:v>
                </c:pt>
                <c:pt idx="6045">
                  <c:v>556</c:v>
                </c:pt>
                <c:pt idx="6046">
                  <c:v>528.9</c:v>
                </c:pt>
                <c:pt idx="6047">
                  <c:v>500.9</c:v>
                </c:pt>
                <c:pt idx="6048">
                  <c:v>497</c:v>
                </c:pt>
                <c:pt idx="6049">
                  <c:v>547.9</c:v>
                </c:pt>
                <c:pt idx="6050">
                  <c:v>554.20000000000005</c:v>
                </c:pt>
                <c:pt idx="6051">
                  <c:v>381.7</c:v>
                </c:pt>
                <c:pt idx="6052">
                  <c:v>490.8</c:v>
                </c:pt>
                <c:pt idx="6053">
                  <c:v>442.9</c:v>
                </c:pt>
                <c:pt idx="6054">
                  <c:v>480</c:v>
                </c:pt>
                <c:pt idx="6055">
                  <c:v>356.4</c:v>
                </c:pt>
                <c:pt idx="6056">
                  <c:v>429.9</c:v>
                </c:pt>
                <c:pt idx="6057">
                  <c:v>304.5</c:v>
                </c:pt>
                <c:pt idx="6058">
                  <c:v>278.3</c:v>
                </c:pt>
                <c:pt idx="6059">
                  <c:v>2469</c:v>
                </c:pt>
                <c:pt idx="6060">
                  <c:v>461.5</c:v>
                </c:pt>
                <c:pt idx="6061">
                  <c:v>379</c:v>
                </c:pt>
                <c:pt idx="6062">
                  <c:v>457.6</c:v>
                </c:pt>
                <c:pt idx="6063">
                  <c:v>436.7</c:v>
                </c:pt>
                <c:pt idx="6064">
                  <c:v>331.8</c:v>
                </c:pt>
                <c:pt idx="6065">
                  <c:v>381.8</c:v>
                </c:pt>
                <c:pt idx="6066">
                  <c:v>502.1</c:v>
                </c:pt>
                <c:pt idx="6067">
                  <c:v>309.39999999999998</c:v>
                </c:pt>
                <c:pt idx="6068">
                  <c:v>349.3</c:v>
                </c:pt>
                <c:pt idx="6069">
                  <c:v>656.7</c:v>
                </c:pt>
                <c:pt idx="6070">
                  <c:v>323.89999999999998</c:v>
                </c:pt>
                <c:pt idx="6071">
                  <c:v>280.2</c:v>
                </c:pt>
                <c:pt idx="6072">
                  <c:v>323.3</c:v>
                </c:pt>
                <c:pt idx="6073">
                  <c:v>348.9</c:v>
                </c:pt>
                <c:pt idx="6074">
                  <c:v>305.89999999999998</c:v>
                </c:pt>
                <c:pt idx="6075">
                  <c:v>224.9</c:v>
                </c:pt>
                <c:pt idx="6076">
                  <c:v>416</c:v>
                </c:pt>
                <c:pt idx="6077">
                  <c:v>258.10000000000002</c:v>
                </c:pt>
                <c:pt idx="6078">
                  <c:v>335</c:v>
                </c:pt>
                <c:pt idx="6079">
                  <c:v>239.5</c:v>
                </c:pt>
                <c:pt idx="6080">
                  <c:v>202.2</c:v>
                </c:pt>
                <c:pt idx="6081">
                  <c:v>189.9</c:v>
                </c:pt>
                <c:pt idx="6082">
                  <c:v>332</c:v>
                </c:pt>
                <c:pt idx="6083">
                  <c:v>392.5</c:v>
                </c:pt>
                <c:pt idx="6084">
                  <c:v>200</c:v>
                </c:pt>
                <c:pt idx="6085">
                  <c:v>341.6</c:v>
                </c:pt>
                <c:pt idx="6086">
                  <c:v>225.6</c:v>
                </c:pt>
                <c:pt idx="6087">
                  <c:v>324.3</c:v>
                </c:pt>
                <c:pt idx="6088">
                  <c:v>698.6</c:v>
                </c:pt>
                <c:pt idx="6089">
                  <c:v>762.3</c:v>
                </c:pt>
                <c:pt idx="6090">
                  <c:v>284.2</c:v>
                </c:pt>
                <c:pt idx="6091">
                  <c:v>280.89999999999998</c:v>
                </c:pt>
                <c:pt idx="6092">
                  <c:v>266.3</c:v>
                </c:pt>
                <c:pt idx="6093">
                  <c:v>267.39999999999998</c:v>
                </c:pt>
                <c:pt idx="6094">
                  <c:v>253</c:v>
                </c:pt>
                <c:pt idx="6095">
                  <c:v>208.4</c:v>
                </c:pt>
                <c:pt idx="6096">
                  <c:v>376.7</c:v>
                </c:pt>
                <c:pt idx="6097">
                  <c:v>412.1</c:v>
                </c:pt>
                <c:pt idx="6098">
                  <c:v>360.3</c:v>
                </c:pt>
                <c:pt idx="6099">
                  <c:v>374.3</c:v>
                </c:pt>
                <c:pt idx="6100">
                  <c:v>279.10000000000002</c:v>
                </c:pt>
                <c:pt idx="6101">
                  <c:v>787.8</c:v>
                </c:pt>
                <c:pt idx="6102">
                  <c:v>394.3</c:v>
                </c:pt>
                <c:pt idx="6103">
                  <c:v>462.8</c:v>
                </c:pt>
                <c:pt idx="6104">
                  <c:v>557.9</c:v>
                </c:pt>
                <c:pt idx="6105">
                  <c:v>500.4</c:v>
                </c:pt>
                <c:pt idx="6106">
                  <c:v>368.2</c:v>
                </c:pt>
                <c:pt idx="6107">
                  <c:v>305.10000000000002</c:v>
                </c:pt>
                <c:pt idx="6108">
                  <c:v>320.39999999999998</c:v>
                </c:pt>
                <c:pt idx="6109">
                  <c:v>266.39999999999998</c:v>
                </c:pt>
                <c:pt idx="6110">
                  <c:v>252.7</c:v>
                </c:pt>
                <c:pt idx="6111">
                  <c:v>227.1</c:v>
                </c:pt>
                <c:pt idx="6112">
                  <c:v>209.5</c:v>
                </c:pt>
                <c:pt idx="6113">
                  <c:v>232.8</c:v>
                </c:pt>
                <c:pt idx="6114">
                  <c:v>180.3</c:v>
                </c:pt>
                <c:pt idx="6115">
                  <c:v>164.5</c:v>
                </c:pt>
                <c:pt idx="6116">
                  <c:v>150.9</c:v>
                </c:pt>
                <c:pt idx="6117">
                  <c:v>138</c:v>
                </c:pt>
                <c:pt idx="6118">
                  <c:v>147.30000000000001</c:v>
                </c:pt>
                <c:pt idx="6119">
                  <c:v>117.6</c:v>
                </c:pt>
                <c:pt idx="6120">
                  <c:v>107.4</c:v>
                </c:pt>
                <c:pt idx="6121">
                  <c:v>98.57</c:v>
                </c:pt>
                <c:pt idx="6122">
                  <c:v>90.65</c:v>
                </c:pt>
                <c:pt idx="6123">
                  <c:v>83.31</c:v>
                </c:pt>
                <c:pt idx="6124">
                  <c:v>76.3</c:v>
                </c:pt>
                <c:pt idx="6125">
                  <c:v>70.540000000000006</c:v>
                </c:pt>
                <c:pt idx="6126">
                  <c:v>65.25</c:v>
                </c:pt>
                <c:pt idx="6127">
                  <c:v>80.84</c:v>
                </c:pt>
                <c:pt idx="6128">
                  <c:v>56.52</c:v>
                </c:pt>
                <c:pt idx="6129">
                  <c:v>52.79</c:v>
                </c:pt>
                <c:pt idx="6130">
                  <c:v>64.77</c:v>
                </c:pt>
                <c:pt idx="6131">
                  <c:v>46.74</c:v>
                </c:pt>
                <c:pt idx="6132">
                  <c:v>44.06</c:v>
                </c:pt>
                <c:pt idx="6133">
                  <c:v>41.12</c:v>
                </c:pt>
                <c:pt idx="6134">
                  <c:v>44.7</c:v>
                </c:pt>
                <c:pt idx="6135">
                  <c:v>36.74</c:v>
                </c:pt>
                <c:pt idx="6136">
                  <c:v>34.770000000000003</c:v>
                </c:pt>
                <c:pt idx="6137">
                  <c:v>33.35</c:v>
                </c:pt>
                <c:pt idx="6138">
                  <c:v>32.15</c:v>
                </c:pt>
                <c:pt idx="6139">
                  <c:v>31.09</c:v>
                </c:pt>
                <c:pt idx="6140">
                  <c:v>30.36</c:v>
                </c:pt>
                <c:pt idx="6141">
                  <c:v>29.64</c:v>
                </c:pt>
                <c:pt idx="6142">
                  <c:v>29.11</c:v>
                </c:pt>
                <c:pt idx="6143">
                  <c:v>28.58</c:v>
                </c:pt>
                <c:pt idx="6144">
                  <c:v>28.06</c:v>
                </c:pt>
                <c:pt idx="6145">
                  <c:v>27.62</c:v>
                </c:pt>
                <c:pt idx="6146">
                  <c:v>27.29</c:v>
                </c:pt>
                <c:pt idx="6147">
                  <c:v>26.95</c:v>
                </c:pt>
                <c:pt idx="6148">
                  <c:v>26.74</c:v>
                </c:pt>
                <c:pt idx="6149">
                  <c:v>26.55</c:v>
                </c:pt>
                <c:pt idx="6150">
                  <c:v>26.42</c:v>
                </c:pt>
                <c:pt idx="6151">
                  <c:v>26.14</c:v>
                </c:pt>
                <c:pt idx="6152">
                  <c:v>25.96</c:v>
                </c:pt>
                <c:pt idx="6153">
                  <c:v>25.76</c:v>
                </c:pt>
                <c:pt idx="6154">
                  <c:v>25.66</c:v>
                </c:pt>
                <c:pt idx="6155">
                  <c:v>25.67</c:v>
                </c:pt>
                <c:pt idx="6156">
                  <c:v>25.54</c:v>
                </c:pt>
                <c:pt idx="6157">
                  <c:v>25.47</c:v>
                </c:pt>
                <c:pt idx="6158">
                  <c:v>25.27</c:v>
                </c:pt>
                <c:pt idx="6159">
                  <c:v>24.94</c:v>
                </c:pt>
                <c:pt idx="6160">
                  <c:v>24.81</c:v>
                </c:pt>
                <c:pt idx="6161">
                  <c:v>24.9</c:v>
                </c:pt>
                <c:pt idx="6162">
                  <c:v>24.57</c:v>
                </c:pt>
                <c:pt idx="6163">
                  <c:v>24.33</c:v>
                </c:pt>
                <c:pt idx="6164">
                  <c:v>23.91</c:v>
                </c:pt>
                <c:pt idx="6165">
                  <c:v>23.8</c:v>
                </c:pt>
                <c:pt idx="6166">
                  <c:v>23.68</c:v>
                </c:pt>
                <c:pt idx="6167">
                  <c:v>23.51</c:v>
                </c:pt>
                <c:pt idx="6168">
                  <c:v>23.45</c:v>
                </c:pt>
                <c:pt idx="6169">
                  <c:v>23.28</c:v>
                </c:pt>
                <c:pt idx="6170">
                  <c:v>23.12</c:v>
                </c:pt>
                <c:pt idx="6171">
                  <c:v>22.98</c:v>
                </c:pt>
                <c:pt idx="6172">
                  <c:v>22.78</c:v>
                </c:pt>
                <c:pt idx="6173">
                  <c:v>22.66</c:v>
                </c:pt>
                <c:pt idx="6174">
                  <c:v>22.5</c:v>
                </c:pt>
                <c:pt idx="6175">
                  <c:v>22.32</c:v>
                </c:pt>
                <c:pt idx="6176">
                  <c:v>22.13</c:v>
                </c:pt>
                <c:pt idx="6177">
                  <c:v>21.97</c:v>
                </c:pt>
                <c:pt idx="6178">
                  <c:v>21.6</c:v>
                </c:pt>
                <c:pt idx="6179">
                  <c:v>21.52</c:v>
                </c:pt>
                <c:pt idx="6180">
                  <c:v>21.27</c:v>
                </c:pt>
                <c:pt idx="6181">
                  <c:v>21.01</c:v>
                </c:pt>
                <c:pt idx="6182">
                  <c:v>20.84</c:v>
                </c:pt>
                <c:pt idx="6183">
                  <c:v>20.71</c:v>
                </c:pt>
                <c:pt idx="6184">
                  <c:v>20.48</c:v>
                </c:pt>
                <c:pt idx="6185">
                  <c:v>20.38</c:v>
                </c:pt>
                <c:pt idx="6186">
                  <c:v>20.18</c:v>
                </c:pt>
                <c:pt idx="6187">
                  <c:v>20.09</c:v>
                </c:pt>
                <c:pt idx="6188">
                  <c:v>19.899999999999999</c:v>
                </c:pt>
                <c:pt idx="6189">
                  <c:v>19.62</c:v>
                </c:pt>
                <c:pt idx="6190">
                  <c:v>19.489999999999998</c:v>
                </c:pt>
                <c:pt idx="6191">
                  <c:v>19.38</c:v>
                </c:pt>
                <c:pt idx="6192">
                  <c:v>19.170000000000002</c:v>
                </c:pt>
                <c:pt idx="6193">
                  <c:v>19.02</c:v>
                </c:pt>
                <c:pt idx="6194">
                  <c:v>18.78</c:v>
                </c:pt>
                <c:pt idx="6195">
                  <c:v>18.55</c:v>
                </c:pt>
                <c:pt idx="6196">
                  <c:v>18.37</c:v>
                </c:pt>
                <c:pt idx="6197">
                  <c:v>18.2</c:v>
                </c:pt>
                <c:pt idx="6198">
                  <c:v>18.11</c:v>
                </c:pt>
                <c:pt idx="6199">
                  <c:v>17.989999999999998</c:v>
                </c:pt>
                <c:pt idx="6200">
                  <c:v>17.8</c:v>
                </c:pt>
                <c:pt idx="6201">
                  <c:v>17.510000000000002</c:v>
                </c:pt>
                <c:pt idx="6202">
                  <c:v>17.29</c:v>
                </c:pt>
                <c:pt idx="6203">
                  <c:v>17.18</c:v>
                </c:pt>
                <c:pt idx="6204">
                  <c:v>17.12</c:v>
                </c:pt>
                <c:pt idx="6205">
                  <c:v>16.91</c:v>
                </c:pt>
                <c:pt idx="6206">
                  <c:v>16.649999999999999</c:v>
                </c:pt>
                <c:pt idx="6207">
                  <c:v>16.47</c:v>
                </c:pt>
                <c:pt idx="6208">
                  <c:v>16.36</c:v>
                </c:pt>
                <c:pt idx="6209">
                  <c:v>16.13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2-4E38-8950-33B48691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53087"/>
        <c:axId val="1747646191"/>
      </c:scatterChart>
      <c:valAx>
        <c:axId val="190835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646191"/>
        <c:crosses val="autoZero"/>
        <c:crossBetween val="midCat"/>
      </c:valAx>
      <c:valAx>
        <c:axId val="17476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5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Hydrographs representing upper, middle and lower catchment (2002)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Main Outlet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CompleteRunoutlet!$A$2194:$A$2558</c:f>
              <c:numCache>
                <c:formatCode>m/d/yyyy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CompleteRunoutlet!$B$2194:$B$2558</c:f>
              <c:numCache>
                <c:formatCode>General</c:formatCode>
                <c:ptCount val="365"/>
                <c:pt idx="0">
                  <c:v>16.66</c:v>
                </c:pt>
                <c:pt idx="1">
                  <c:v>16.36</c:v>
                </c:pt>
                <c:pt idx="2">
                  <c:v>16.32</c:v>
                </c:pt>
                <c:pt idx="3">
                  <c:v>16.059999999999999</c:v>
                </c:pt>
                <c:pt idx="4">
                  <c:v>15.99</c:v>
                </c:pt>
                <c:pt idx="5">
                  <c:v>15.75</c:v>
                </c:pt>
                <c:pt idx="6">
                  <c:v>15.58</c:v>
                </c:pt>
                <c:pt idx="7">
                  <c:v>15.4</c:v>
                </c:pt>
                <c:pt idx="8">
                  <c:v>15.34</c:v>
                </c:pt>
                <c:pt idx="9">
                  <c:v>15.2</c:v>
                </c:pt>
                <c:pt idx="10">
                  <c:v>15.04</c:v>
                </c:pt>
                <c:pt idx="11">
                  <c:v>14.92</c:v>
                </c:pt>
                <c:pt idx="12">
                  <c:v>14.78</c:v>
                </c:pt>
                <c:pt idx="13">
                  <c:v>14.59</c:v>
                </c:pt>
                <c:pt idx="14">
                  <c:v>21</c:v>
                </c:pt>
                <c:pt idx="15">
                  <c:v>33.61</c:v>
                </c:pt>
                <c:pt idx="16">
                  <c:v>23.12</c:v>
                </c:pt>
                <c:pt idx="17">
                  <c:v>15.76</c:v>
                </c:pt>
                <c:pt idx="18">
                  <c:v>14.39</c:v>
                </c:pt>
                <c:pt idx="19">
                  <c:v>14.98</c:v>
                </c:pt>
                <c:pt idx="20">
                  <c:v>13.77</c:v>
                </c:pt>
                <c:pt idx="21">
                  <c:v>13.52</c:v>
                </c:pt>
                <c:pt idx="22">
                  <c:v>13.34</c:v>
                </c:pt>
                <c:pt idx="23">
                  <c:v>13.27</c:v>
                </c:pt>
                <c:pt idx="24">
                  <c:v>13.15</c:v>
                </c:pt>
                <c:pt idx="25">
                  <c:v>13.01</c:v>
                </c:pt>
                <c:pt idx="26">
                  <c:v>13.08</c:v>
                </c:pt>
                <c:pt idx="27">
                  <c:v>33.04</c:v>
                </c:pt>
                <c:pt idx="28">
                  <c:v>15.09</c:v>
                </c:pt>
                <c:pt idx="29">
                  <c:v>12.56</c:v>
                </c:pt>
                <c:pt idx="30">
                  <c:v>12.3</c:v>
                </c:pt>
                <c:pt idx="31">
                  <c:v>12.18</c:v>
                </c:pt>
                <c:pt idx="32">
                  <c:v>11.9</c:v>
                </c:pt>
                <c:pt idx="33">
                  <c:v>11.78</c:v>
                </c:pt>
                <c:pt idx="34">
                  <c:v>11.56</c:v>
                </c:pt>
                <c:pt idx="35">
                  <c:v>11.48</c:v>
                </c:pt>
                <c:pt idx="36">
                  <c:v>11.37</c:v>
                </c:pt>
                <c:pt idx="37">
                  <c:v>11.23</c:v>
                </c:pt>
                <c:pt idx="38">
                  <c:v>11.02</c:v>
                </c:pt>
                <c:pt idx="39">
                  <c:v>10.79</c:v>
                </c:pt>
                <c:pt idx="40">
                  <c:v>10.62</c:v>
                </c:pt>
                <c:pt idx="41">
                  <c:v>10.62</c:v>
                </c:pt>
                <c:pt idx="42">
                  <c:v>25.75</c:v>
                </c:pt>
                <c:pt idx="43">
                  <c:v>10.39</c:v>
                </c:pt>
                <c:pt idx="44">
                  <c:v>10.07</c:v>
                </c:pt>
                <c:pt idx="45">
                  <c:v>9.9459999999999997</c:v>
                </c:pt>
                <c:pt idx="46">
                  <c:v>9.8140000000000001</c:v>
                </c:pt>
                <c:pt idx="47">
                  <c:v>9.5459999999999994</c:v>
                </c:pt>
                <c:pt idx="48">
                  <c:v>9.7240000000000002</c:v>
                </c:pt>
                <c:pt idx="49">
                  <c:v>9.4019999999999992</c:v>
                </c:pt>
                <c:pt idx="50">
                  <c:v>9.3109999999999999</c:v>
                </c:pt>
                <c:pt idx="51">
                  <c:v>9.3219999999999992</c:v>
                </c:pt>
                <c:pt idx="52">
                  <c:v>9.1180000000000003</c:v>
                </c:pt>
                <c:pt idx="53">
                  <c:v>8.9740000000000002</c:v>
                </c:pt>
                <c:pt idx="54">
                  <c:v>8.859</c:v>
                </c:pt>
                <c:pt idx="55">
                  <c:v>13.77</c:v>
                </c:pt>
                <c:pt idx="56">
                  <c:v>14.42</c:v>
                </c:pt>
                <c:pt idx="57">
                  <c:v>8.6259999999999994</c:v>
                </c:pt>
                <c:pt idx="58">
                  <c:v>8.4250000000000007</c:v>
                </c:pt>
                <c:pt idx="59">
                  <c:v>8.266</c:v>
                </c:pt>
                <c:pt idx="60">
                  <c:v>8.0839999999999996</c:v>
                </c:pt>
                <c:pt idx="61">
                  <c:v>9.7609999999999992</c:v>
                </c:pt>
                <c:pt idx="62">
                  <c:v>11.09</c:v>
                </c:pt>
                <c:pt idx="63">
                  <c:v>7.8170000000000002</c:v>
                </c:pt>
                <c:pt idx="64">
                  <c:v>7.7549999999999999</c:v>
                </c:pt>
                <c:pt idx="65">
                  <c:v>51.07</c:v>
                </c:pt>
                <c:pt idx="66">
                  <c:v>8.1189999999999998</c:v>
                </c:pt>
                <c:pt idx="67">
                  <c:v>8.1579999999999995</c:v>
                </c:pt>
                <c:pt idx="68">
                  <c:v>8.0640000000000001</c:v>
                </c:pt>
                <c:pt idx="69">
                  <c:v>7.9240000000000004</c:v>
                </c:pt>
                <c:pt idx="70">
                  <c:v>7.7789999999999999</c:v>
                </c:pt>
                <c:pt idx="71">
                  <c:v>7.556</c:v>
                </c:pt>
                <c:pt idx="72">
                  <c:v>7.3970000000000002</c:v>
                </c:pt>
                <c:pt idx="73">
                  <c:v>7.1669999999999998</c:v>
                </c:pt>
                <c:pt idx="74">
                  <c:v>6.9160000000000004</c:v>
                </c:pt>
                <c:pt idx="75">
                  <c:v>6.4850000000000003</c:v>
                </c:pt>
                <c:pt idx="76">
                  <c:v>40.65</c:v>
                </c:pt>
                <c:pt idx="77">
                  <c:v>6.8860000000000001</c:v>
                </c:pt>
                <c:pt idx="78">
                  <c:v>6.3230000000000004</c:v>
                </c:pt>
                <c:pt idx="79">
                  <c:v>6.3419999999999996</c:v>
                </c:pt>
                <c:pt idx="80">
                  <c:v>38.159999999999997</c:v>
                </c:pt>
                <c:pt idx="81">
                  <c:v>7.4850000000000003</c:v>
                </c:pt>
                <c:pt idx="82">
                  <c:v>8.1940000000000008</c:v>
                </c:pt>
                <c:pt idx="83">
                  <c:v>10.119999999999999</c:v>
                </c:pt>
                <c:pt idx="84">
                  <c:v>7.59</c:v>
                </c:pt>
                <c:pt idx="85">
                  <c:v>7.7009999999999996</c:v>
                </c:pt>
                <c:pt idx="86">
                  <c:v>6.3819999999999997</c:v>
                </c:pt>
                <c:pt idx="87">
                  <c:v>6.2329999999999997</c:v>
                </c:pt>
                <c:pt idx="88">
                  <c:v>5.6859999999999999</c:v>
                </c:pt>
                <c:pt idx="89">
                  <c:v>5.8319999999999999</c:v>
                </c:pt>
                <c:pt idx="90">
                  <c:v>5.4080000000000004</c:v>
                </c:pt>
                <c:pt idx="91">
                  <c:v>6.2229999999999999</c:v>
                </c:pt>
                <c:pt idx="92">
                  <c:v>58.48</c:v>
                </c:pt>
                <c:pt idx="93">
                  <c:v>7.9809999999999999</c:v>
                </c:pt>
                <c:pt idx="94">
                  <c:v>6.0510000000000002</c:v>
                </c:pt>
                <c:pt idx="95">
                  <c:v>6.274</c:v>
                </c:pt>
                <c:pt idx="96">
                  <c:v>6.35</c:v>
                </c:pt>
                <c:pt idx="97">
                  <c:v>5.3789999999999996</c:v>
                </c:pt>
                <c:pt idx="98">
                  <c:v>5.2119999999999997</c:v>
                </c:pt>
                <c:pt idx="99">
                  <c:v>4.7850000000000001</c:v>
                </c:pt>
                <c:pt idx="100">
                  <c:v>4.694</c:v>
                </c:pt>
                <c:pt idx="101">
                  <c:v>4.6890000000000001</c:v>
                </c:pt>
                <c:pt idx="102">
                  <c:v>4.1500000000000004</c:v>
                </c:pt>
                <c:pt idx="103">
                  <c:v>3.8010000000000002</c:v>
                </c:pt>
                <c:pt idx="104">
                  <c:v>3.9180000000000001</c:v>
                </c:pt>
                <c:pt idx="105">
                  <c:v>3.681</c:v>
                </c:pt>
                <c:pt idx="106">
                  <c:v>3.2549999999999999</c:v>
                </c:pt>
                <c:pt idx="107">
                  <c:v>3.4969999999999999</c:v>
                </c:pt>
                <c:pt idx="108">
                  <c:v>3.0750000000000002</c:v>
                </c:pt>
                <c:pt idx="109">
                  <c:v>14.79</c:v>
                </c:pt>
                <c:pt idx="110">
                  <c:v>38.78</c:v>
                </c:pt>
                <c:pt idx="111">
                  <c:v>15.91</c:v>
                </c:pt>
                <c:pt idx="112">
                  <c:v>14.97</c:v>
                </c:pt>
                <c:pt idx="113">
                  <c:v>10.59</c:v>
                </c:pt>
                <c:pt idx="114">
                  <c:v>5.6740000000000004</c:v>
                </c:pt>
                <c:pt idx="115">
                  <c:v>6.0010000000000003</c:v>
                </c:pt>
                <c:pt idx="116">
                  <c:v>21.15</c:v>
                </c:pt>
                <c:pt idx="117">
                  <c:v>4.25</c:v>
                </c:pt>
                <c:pt idx="118">
                  <c:v>3.758</c:v>
                </c:pt>
                <c:pt idx="119">
                  <c:v>32.21</c:v>
                </c:pt>
                <c:pt idx="120">
                  <c:v>3.258</c:v>
                </c:pt>
                <c:pt idx="121">
                  <c:v>2.867</c:v>
                </c:pt>
                <c:pt idx="122">
                  <c:v>3.1819999999999999</c:v>
                </c:pt>
                <c:pt idx="123">
                  <c:v>8.9730000000000008</c:v>
                </c:pt>
                <c:pt idx="124">
                  <c:v>2.8</c:v>
                </c:pt>
                <c:pt idx="125">
                  <c:v>4.141</c:v>
                </c:pt>
                <c:pt idx="126">
                  <c:v>4.101</c:v>
                </c:pt>
                <c:pt idx="127">
                  <c:v>2.4569999999999999</c:v>
                </c:pt>
                <c:pt idx="128">
                  <c:v>2.7530000000000001</c:v>
                </c:pt>
                <c:pt idx="129">
                  <c:v>38.19</c:v>
                </c:pt>
                <c:pt idx="130">
                  <c:v>31.8</c:v>
                </c:pt>
                <c:pt idx="131">
                  <c:v>46.1</c:v>
                </c:pt>
                <c:pt idx="132">
                  <c:v>28.58</c:v>
                </c:pt>
                <c:pt idx="133">
                  <c:v>34.71</c:v>
                </c:pt>
                <c:pt idx="134">
                  <c:v>18.899999999999999</c:v>
                </c:pt>
                <c:pt idx="135">
                  <c:v>19.43</c:v>
                </c:pt>
                <c:pt idx="136">
                  <c:v>59.21</c:v>
                </c:pt>
                <c:pt idx="137">
                  <c:v>104.1</c:v>
                </c:pt>
                <c:pt idx="138">
                  <c:v>117.3</c:v>
                </c:pt>
                <c:pt idx="139">
                  <c:v>39.04</c:v>
                </c:pt>
                <c:pt idx="140">
                  <c:v>39.909999999999997</c:v>
                </c:pt>
                <c:pt idx="141">
                  <c:v>39.75</c:v>
                </c:pt>
                <c:pt idx="142">
                  <c:v>49.59</c:v>
                </c:pt>
                <c:pt idx="143">
                  <c:v>44.25</c:v>
                </c:pt>
                <c:pt idx="144">
                  <c:v>92.91</c:v>
                </c:pt>
                <c:pt idx="145">
                  <c:v>62.94</c:v>
                </c:pt>
                <c:pt idx="146">
                  <c:v>74.650000000000006</c:v>
                </c:pt>
                <c:pt idx="147">
                  <c:v>44.26</c:v>
                </c:pt>
                <c:pt idx="148">
                  <c:v>78.400000000000006</c:v>
                </c:pt>
                <c:pt idx="149">
                  <c:v>101.1</c:v>
                </c:pt>
                <c:pt idx="150">
                  <c:v>54.96</c:v>
                </c:pt>
                <c:pt idx="151">
                  <c:v>70.599999999999994</c:v>
                </c:pt>
                <c:pt idx="152">
                  <c:v>54.97</c:v>
                </c:pt>
                <c:pt idx="153">
                  <c:v>61.05</c:v>
                </c:pt>
                <c:pt idx="154">
                  <c:v>56.48</c:v>
                </c:pt>
                <c:pt idx="155">
                  <c:v>52.01</c:v>
                </c:pt>
                <c:pt idx="156">
                  <c:v>55.9</c:v>
                </c:pt>
                <c:pt idx="157">
                  <c:v>73.03</c:v>
                </c:pt>
                <c:pt idx="158">
                  <c:v>85.15</c:v>
                </c:pt>
                <c:pt idx="159">
                  <c:v>43.79</c:v>
                </c:pt>
                <c:pt idx="160">
                  <c:v>46.94</c:v>
                </c:pt>
                <c:pt idx="161">
                  <c:v>76.66</c:v>
                </c:pt>
                <c:pt idx="162">
                  <c:v>43.65</c:v>
                </c:pt>
                <c:pt idx="163">
                  <c:v>170.2</c:v>
                </c:pt>
                <c:pt idx="164">
                  <c:v>54.68</c:v>
                </c:pt>
                <c:pt idx="165">
                  <c:v>276.5</c:v>
                </c:pt>
                <c:pt idx="166">
                  <c:v>198.1</c:v>
                </c:pt>
                <c:pt idx="167">
                  <c:v>123.2</c:v>
                </c:pt>
                <c:pt idx="168">
                  <c:v>237.6</c:v>
                </c:pt>
                <c:pt idx="169">
                  <c:v>584.29999999999995</c:v>
                </c:pt>
                <c:pt idx="170">
                  <c:v>188.9</c:v>
                </c:pt>
                <c:pt idx="171">
                  <c:v>203.9</c:v>
                </c:pt>
                <c:pt idx="172">
                  <c:v>317.3</c:v>
                </c:pt>
                <c:pt idx="173">
                  <c:v>402.1</c:v>
                </c:pt>
                <c:pt idx="174">
                  <c:v>505.7</c:v>
                </c:pt>
                <c:pt idx="175">
                  <c:v>276.8</c:v>
                </c:pt>
                <c:pt idx="176">
                  <c:v>235.7</c:v>
                </c:pt>
                <c:pt idx="177">
                  <c:v>458.2</c:v>
                </c:pt>
                <c:pt idx="178">
                  <c:v>244.6</c:v>
                </c:pt>
                <c:pt idx="179">
                  <c:v>255.8</c:v>
                </c:pt>
                <c:pt idx="180">
                  <c:v>235.6</c:v>
                </c:pt>
                <c:pt idx="181">
                  <c:v>1274</c:v>
                </c:pt>
                <c:pt idx="182">
                  <c:v>497.4</c:v>
                </c:pt>
                <c:pt idx="183">
                  <c:v>345.5</c:v>
                </c:pt>
                <c:pt idx="184">
                  <c:v>1199</c:v>
                </c:pt>
                <c:pt idx="185">
                  <c:v>581.20000000000005</c:v>
                </c:pt>
                <c:pt idx="186">
                  <c:v>481.9</c:v>
                </c:pt>
                <c:pt idx="187">
                  <c:v>590.5</c:v>
                </c:pt>
                <c:pt idx="188">
                  <c:v>1142</c:v>
                </c:pt>
                <c:pt idx="189">
                  <c:v>1074</c:v>
                </c:pt>
                <c:pt idx="190">
                  <c:v>544</c:v>
                </c:pt>
                <c:pt idx="191">
                  <c:v>494.9</c:v>
                </c:pt>
                <c:pt idx="192">
                  <c:v>424.8</c:v>
                </c:pt>
                <c:pt idx="193">
                  <c:v>359.2</c:v>
                </c:pt>
                <c:pt idx="194">
                  <c:v>327.7</c:v>
                </c:pt>
                <c:pt idx="195">
                  <c:v>314.60000000000002</c:v>
                </c:pt>
                <c:pt idx="196">
                  <c:v>402.5</c:v>
                </c:pt>
                <c:pt idx="197">
                  <c:v>443.8</c:v>
                </c:pt>
                <c:pt idx="198">
                  <c:v>392.6</c:v>
                </c:pt>
                <c:pt idx="199">
                  <c:v>258.10000000000002</c:v>
                </c:pt>
                <c:pt idx="200">
                  <c:v>1057</c:v>
                </c:pt>
                <c:pt idx="201">
                  <c:v>1362</c:v>
                </c:pt>
                <c:pt idx="202">
                  <c:v>5373</c:v>
                </c:pt>
                <c:pt idx="203">
                  <c:v>4651</c:v>
                </c:pt>
                <c:pt idx="204">
                  <c:v>2180</c:v>
                </c:pt>
                <c:pt idx="205">
                  <c:v>750.7</c:v>
                </c:pt>
                <c:pt idx="206">
                  <c:v>1417</c:v>
                </c:pt>
                <c:pt idx="207">
                  <c:v>851</c:v>
                </c:pt>
                <c:pt idx="208">
                  <c:v>826</c:v>
                </c:pt>
                <c:pt idx="209">
                  <c:v>591.70000000000005</c:v>
                </c:pt>
                <c:pt idx="210">
                  <c:v>523.6</c:v>
                </c:pt>
                <c:pt idx="211">
                  <c:v>522.4</c:v>
                </c:pt>
                <c:pt idx="212">
                  <c:v>608.70000000000005</c:v>
                </c:pt>
                <c:pt idx="213">
                  <c:v>533.6</c:v>
                </c:pt>
                <c:pt idx="214">
                  <c:v>603.1</c:v>
                </c:pt>
                <c:pt idx="215">
                  <c:v>387.2</c:v>
                </c:pt>
                <c:pt idx="216">
                  <c:v>906.6</c:v>
                </c:pt>
                <c:pt idx="217">
                  <c:v>490.2</c:v>
                </c:pt>
                <c:pt idx="218">
                  <c:v>424.2</c:v>
                </c:pt>
                <c:pt idx="219">
                  <c:v>504.6</c:v>
                </c:pt>
                <c:pt idx="220">
                  <c:v>442.7</c:v>
                </c:pt>
                <c:pt idx="221">
                  <c:v>390.8</c:v>
                </c:pt>
                <c:pt idx="222">
                  <c:v>416.3</c:v>
                </c:pt>
                <c:pt idx="223">
                  <c:v>339.4</c:v>
                </c:pt>
                <c:pt idx="224">
                  <c:v>441.2</c:v>
                </c:pt>
                <c:pt idx="225">
                  <c:v>340.8</c:v>
                </c:pt>
                <c:pt idx="226">
                  <c:v>321.39999999999998</c:v>
                </c:pt>
                <c:pt idx="227">
                  <c:v>297.5</c:v>
                </c:pt>
                <c:pt idx="228">
                  <c:v>557.6</c:v>
                </c:pt>
                <c:pt idx="229">
                  <c:v>289.10000000000002</c:v>
                </c:pt>
                <c:pt idx="230">
                  <c:v>254.9</c:v>
                </c:pt>
                <c:pt idx="231">
                  <c:v>311.2</c:v>
                </c:pt>
                <c:pt idx="232">
                  <c:v>359.9</c:v>
                </c:pt>
                <c:pt idx="233">
                  <c:v>492</c:v>
                </c:pt>
                <c:pt idx="234">
                  <c:v>239.2</c:v>
                </c:pt>
                <c:pt idx="235">
                  <c:v>298.10000000000002</c:v>
                </c:pt>
                <c:pt idx="236">
                  <c:v>209.1</c:v>
                </c:pt>
                <c:pt idx="237">
                  <c:v>196</c:v>
                </c:pt>
                <c:pt idx="238">
                  <c:v>178.6</c:v>
                </c:pt>
                <c:pt idx="239">
                  <c:v>164.7</c:v>
                </c:pt>
                <c:pt idx="240">
                  <c:v>242.2</c:v>
                </c:pt>
                <c:pt idx="241">
                  <c:v>322.3</c:v>
                </c:pt>
                <c:pt idx="242">
                  <c:v>157.4</c:v>
                </c:pt>
                <c:pt idx="243">
                  <c:v>156.30000000000001</c:v>
                </c:pt>
                <c:pt idx="244">
                  <c:v>288.89999999999998</c:v>
                </c:pt>
                <c:pt idx="245">
                  <c:v>336.8</c:v>
                </c:pt>
                <c:pt idx="246">
                  <c:v>255.5</c:v>
                </c:pt>
                <c:pt idx="247">
                  <c:v>223.3</c:v>
                </c:pt>
                <c:pt idx="248">
                  <c:v>172.7</c:v>
                </c:pt>
                <c:pt idx="249">
                  <c:v>168.4</c:v>
                </c:pt>
                <c:pt idx="250">
                  <c:v>151.80000000000001</c:v>
                </c:pt>
                <c:pt idx="251">
                  <c:v>140.5</c:v>
                </c:pt>
                <c:pt idx="252">
                  <c:v>165.3</c:v>
                </c:pt>
                <c:pt idx="253">
                  <c:v>149.5</c:v>
                </c:pt>
                <c:pt idx="254">
                  <c:v>124.3</c:v>
                </c:pt>
                <c:pt idx="255">
                  <c:v>208.6</c:v>
                </c:pt>
                <c:pt idx="256">
                  <c:v>257.89999999999998</c:v>
                </c:pt>
                <c:pt idx="257">
                  <c:v>140.5</c:v>
                </c:pt>
                <c:pt idx="258">
                  <c:v>188.3</c:v>
                </c:pt>
                <c:pt idx="259">
                  <c:v>208.7</c:v>
                </c:pt>
                <c:pt idx="260">
                  <c:v>241.3</c:v>
                </c:pt>
                <c:pt idx="261">
                  <c:v>145.80000000000001</c:v>
                </c:pt>
                <c:pt idx="262">
                  <c:v>136</c:v>
                </c:pt>
                <c:pt idx="263">
                  <c:v>233.9</c:v>
                </c:pt>
                <c:pt idx="264">
                  <c:v>187.3</c:v>
                </c:pt>
                <c:pt idx="265">
                  <c:v>136.5</c:v>
                </c:pt>
                <c:pt idx="266">
                  <c:v>127.6</c:v>
                </c:pt>
                <c:pt idx="267">
                  <c:v>134.19999999999999</c:v>
                </c:pt>
                <c:pt idx="268">
                  <c:v>178</c:v>
                </c:pt>
                <c:pt idx="269">
                  <c:v>140.1</c:v>
                </c:pt>
                <c:pt idx="270">
                  <c:v>115.5</c:v>
                </c:pt>
                <c:pt idx="271">
                  <c:v>101.5</c:v>
                </c:pt>
                <c:pt idx="272">
                  <c:v>94.63</c:v>
                </c:pt>
                <c:pt idx="273">
                  <c:v>88.82</c:v>
                </c:pt>
                <c:pt idx="274">
                  <c:v>83.66</c:v>
                </c:pt>
                <c:pt idx="275">
                  <c:v>77.760000000000005</c:v>
                </c:pt>
                <c:pt idx="276">
                  <c:v>81.09</c:v>
                </c:pt>
                <c:pt idx="277">
                  <c:v>69.42</c:v>
                </c:pt>
                <c:pt idx="278">
                  <c:v>63.91</c:v>
                </c:pt>
                <c:pt idx="279">
                  <c:v>299.89999999999998</c:v>
                </c:pt>
                <c:pt idx="280">
                  <c:v>83.57</c:v>
                </c:pt>
                <c:pt idx="281">
                  <c:v>94.55</c:v>
                </c:pt>
                <c:pt idx="282">
                  <c:v>76.569999999999993</c:v>
                </c:pt>
                <c:pt idx="283">
                  <c:v>73.19</c:v>
                </c:pt>
                <c:pt idx="284">
                  <c:v>70.099999999999994</c:v>
                </c:pt>
                <c:pt idx="285">
                  <c:v>65.48</c:v>
                </c:pt>
                <c:pt idx="286">
                  <c:v>61.86</c:v>
                </c:pt>
                <c:pt idx="287">
                  <c:v>60.68</c:v>
                </c:pt>
                <c:pt idx="288">
                  <c:v>55.5</c:v>
                </c:pt>
                <c:pt idx="289">
                  <c:v>53.11</c:v>
                </c:pt>
                <c:pt idx="290">
                  <c:v>51.53</c:v>
                </c:pt>
                <c:pt idx="291">
                  <c:v>47.56</c:v>
                </c:pt>
                <c:pt idx="292">
                  <c:v>45.02</c:v>
                </c:pt>
                <c:pt idx="293">
                  <c:v>42.39</c:v>
                </c:pt>
                <c:pt idx="294">
                  <c:v>40.14</c:v>
                </c:pt>
                <c:pt idx="295">
                  <c:v>42.12</c:v>
                </c:pt>
                <c:pt idx="296">
                  <c:v>36.11</c:v>
                </c:pt>
                <c:pt idx="297">
                  <c:v>34.590000000000003</c:v>
                </c:pt>
                <c:pt idx="298">
                  <c:v>33.08</c:v>
                </c:pt>
                <c:pt idx="299">
                  <c:v>31.81</c:v>
                </c:pt>
                <c:pt idx="300">
                  <c:v>30.82</c:v>
                </c:pt>
                <c:pt idx="301">
                  <c:v>30.08</c:v>
                </c:pt>
                <c:pt idx="302">
                  <c:v>29.58</c:v>
                </c:pt>
                <c:pt idx="303">
                  <c:v>29.17</c:v>
                </c:pt>
                <c:pt idx="304">
                  <c:v>28.78</c:v>
                </c:pt>
                <c:pt idx="305">
                  <c:v>28.24</c:v>
                </c:pt>
                <c:pt idx="306">
                  <c:v>28.01</c:v>
                </c:pt>
                <c:pt idx="307">
                  <c:v>27.86</c:v>
                </c:pt>
                <c:pt idx="308">
                  <c:v>27.73</c:v>
                </c:pt>
                <c:pt idx="309">
                  <c:v>27.54</c:v>
                </c:pt>
                <c:pt idx="310">
                  <c:v>27.07</c:v>
                </c:pt>
                <c:pt idx="311">
                  <c:v>26.89</c:v>
                </c:pt>
                <c:pt idx="312">
                  <c:v>26.63</c:v>
                </c:pt>
                <c:pt idx="313">
                  <c:v>26.27</c:v>
                </c:pt>
                <c:pt idx="314">
                  <c:v>26.18</c:v>
                </c:pt>
                <c:pt idx="315">
                  <c:v>26.25</c:v>
                </c:pt>
                <c:pt idx="316">
                  <c:v>62.68</c:v>
                </c:pt>
                <c:pt idx="317">
                  <c:v>26.65</c:v>
                </c:pt>
                <c:pt idx="318">
                  <c:v>26.59</c:v>
                </c:pt>
                <c:pt idx="319">
                  <c:v>26.46</c:v>
                </c:pt>
                <c:pt idx="320">
                  <c:v>26.41</c:v>
                </c:pt>
                <c:pt idx="321">
                  <c:v>26.25</c:v>
                </c:pt>
                <c:pt idx="322">
                  <c:v>26.16</c:v>
                </c:pt>
                <c:pt idx="323">
                  <c:v>25.86</c:v>
                </c:pt>
                <c:pt idx="324">
                  <c:v>25.38</c:v>
                </c:pt>
                <c:pt idx="325">
                  <c:v>28.25</c:v>
                </c:pt>
                <c:pt idx="326">
                  <c:v>24.7</c:v>
                </c:pt>
                <c:pt idx="327">
                  <c:v>24.38</c:v>
                </c:pt>
                <c:pt idx="328">
                  <c:v>24.06</c:v>
                </c:pt>
                <c:pt idx="329">
                  <c:v>23.9</c:v>
                </c:pt>
                <c:pt idx="330">
                  <c:v>23.65</c:v>
                </c:pt>
                <c:pt idx="331">
                  <c:v>23.37</c:v>
                </c:pt>
                <c:pt idx="332">
                  <c:v>23.1</c:v>
                </c:pt>
                <c:pt idx="333">
                  <c:v>22.95</c:v>
                </c:pt>
                <c:pt idx="334">
                  <c:v>22.76</c:v>
                </c:pt>
                <c:pt idx="335">
                  <c:v>22.56</c:v>
                </c:pt>
                <c:pt idx="336">
                  <c:v>22.32</c:v>
                </c:pt>
                <c:pt idx="337">
                  <c:v>22.2</c:v>
                </c:pt>
                <c:pt idx="338">
                  <c:v>21.91</c:v>
                </c:pt>
                <c:pt idx="339">
                  <c:v>21.8</c:v>
                </c:pt>
                <c:pt idx="340">
                  <c:v>21.62</c:v>
                </c:pt>
                <c:pt idx="341">
                  <c:v>21.41</c:v>
                </c:pt>
                <c:pt idx="342">
                  <c:v>21.21</c:v>
                </c:pt>
                <c:pt idx="343">
                  <c:v>21.07</c:v>
                </c:pt>
                <c:pt idx="344">
                  <c:v>20.83</c:v>
                </c:pt>
                <c:pt idx="345">
                  <c:v>20.68</c:v>
                </c:pt>
                <c:pt idx="346">
                  <c:v>20.52</c:v>
                </c:pt>
                <c:pt idx="347">
                  <c:v>20.34</c:v>
                </c:pt>
                <c:pt idx="348">
                  <c:v>20.18</c:v>
                </c:pt>
                <c:pt idx="349">
                  <c:v>19.940000000000001</c:v>
                </c:pt>
                <c:pt idx="350">
                  <c:v>19.8</c:v>
                </c:pt>
                <c:pt idx="351">
                  <c:v>19.62</c:v>
                </c:pt>
                <c:pt idx="352">
                  <c:v>19.46</c:v>
                </c:pt>
                <c:pt idx="353">
                  <c:v>19.28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18.739999999999998</c:v>
                </c:pt>
                <c:pt idx="357">
                  <c:v>18.5</c:v>
                </c:pt>
                <c:pt idx="358">
                  <c:v>18.57</c:v>
                </c:pt>
                <c:pt idx="359">
                  <c:v>18.25</c:v>
                </c:pt>
                <c:pt idx="360">
                  <c:v>18.100000000000001</c:v>
                </c:pt>
                <c:pt idx="361">
                  <c:v>17.98</c:v>
                </c:pt>
                <c:pt idx="362">
                  <c:v>18.73</c:v>
                </c:pt>
                <c:pt idx="363">
                  <c:v>17.64</c:v>
                </c:pt>
                <c:pt idx="364">
                  <c:v>17.39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1CF-4BE0-8A61-6AFEE16F8834}"/>
            </c:ext>
          </c:extLst>
        </c:ser>
        <c:ser>
          <c:idx val="2"/>
          <c:order val="1"/>
          <c:tx>
            <c:v>Channel106(Middle Catchment)</c:v>
          </c:tx>
          <c:spPr>
            <a:ln w="19050" cap="rnd">
              <a:solidFill>
                <a:srgbClr val="F17397"/>
              </a:solidFill>
              <a:round/>
            </a:ln>
            <a:effectLst/>
          </c:spPr>
          <c:marker>
            <c:symbol val="none"/>
          </c:marker>
          <c:cat>
            <c:numRef>
              <c:f>CompleteRunoutlet!$A$2194:$A$2558</c:f>
              <c:numCache>
                <c:formatCode>m/d/yyyy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CompleteRunoutlet!$D$2194:$D$2558</c:f>
              <c:numCache>
                <c:formatCode>General</c:formatCode>
                <c:ptCount val="365"/>
                <c:pt idx="0">
                  <c:v>6.58</c:v>
                </c:pt>
                <c:pt idx="1">
                  <c:v>6.42</c:v>
                </c:pt>
                <c:pt idx="2">
                  <c:v>6.43</c:v>
                </c:pt>
                <c:pt idx="3">
                  <c:v>6.29</c:v>
                </c:pt>
                <c:pt idx="4">
                  <c:v>6.27</c:v>
                </c:pt>
                <c:pt idx="5">
                  <c:v>6.15</c:v>
                </c:pt>
                <c:pt idx="6">
                  <c:v>6.06</c:v>
                </c:pt>
                <c:pt idx="7">
                  <c:v>5.98</c:v>
                </c:pt>
                <c:pt idx="8">
                  <c:v>5.97</c:v>
                </c:pt>
                <c:pt idx="9">
                  <c:v>5.9</c:v>
                </c:pt>
                <c:pt idx="10">
                  <c:v>5.83</c:v>
                </c:pt>
                <c:pt idx="11">
                  <c:v>5.78</c:v>
                </c:pt>
                <c:pt idx="12">
                  <c:v>5.72</c:v>
                </c:pt>
                <c:pt idx="13">
                  <c:v>5.64</c:v>
                </c:pt>
                <c:pt idx="14">
                  <c:v>8.5299999999999994</c:v>
                </c:pt>
                <c:pt idx="15">
                  <c:v>18.899999999999999</c:v>
                </c:pt>
                <c:pt idx="16">
                  <c:v>14.4</c:v>
                </c:pt>
                <c:pt idx="17">
                  <c:v>6.45</c:v>
                </c:pt>
                <c:pt idx="18">
                  <c:v>5.7</c:v>
                </c:pt>
                <c:pt idx="19">
                  <c:v>5.78</c:v>
                </c:pt>
                <c:pt idx="20">
                  <c:v>5.39</c:v>
                </c:pt>
                <c:pt idx="21">
                  <c:v>5.22</c:v>
                </c:pt>
                <c:pt idx="22">
                  <c:v>5.12</c:v>
                </c:pt>
                <c:pt idx="23">
                  <c:v>5.09</c:v>
                </c:pt>
                <c:pt idx="24">
                  <c:v>5.03</c:v>
                </c:pt>
                <c:pt idx="25">
                  <c:v>4.96</c:v>
                </c:pt>
                <c:pt idx="26">
                  <c:v>5.04</c:v>
                </c:pt>
                <c:pt idx="27">
                  <c:v>18.8</c:v>
                </c:pt>
                <c:pt idx="28">
                  <c:v>6.49</c:v>
                </c:pt>
                <c:pt idx="29">
                  <c:v>4.8</c:v>
                </c:pt>
                <c:pt idx="30">
                  <c:v>4.6500000000000004</c:v>
                </c:pt>
                <c:pt idx="31">
                  <c:v>4.59</c:v>
                </c:pt>
                <c:pt idx="32">
                  <c:v>4.43</c:v>
                </c:pt>
                <c:pt idx="33">
                  <c:v>4.3899999999999997</c:v>
                </c:pt>
                <c:pt idx="34">
                  <c:v>4.26</c:v>
                </c:pt>
                <c:pt idx="35">
                  <c:v>4.24</c:v>
                </c:pt>
                <c:pt idx="36">
                  <c:v>4.2</c:v>
                </c:pt>
                <c:pt idx="37">
                  <c:v>4.1399999999999997</c:v>
                </c:pt>
                <c:pt idx="38">
                  <c:v>3.99</c:v>
                </c:pt>
                <c:pt idx="39">
                  <c:v>3.89</c:v>
                </c:pt>
                <c:pt idx="40">
                  <c:v>3.82</c:v>
                </c:pt>
                <c:pt idx="41">
                  <c:v>3.83</c:v>
                </c:pt>
                <c:pt idx="42">
                  <c:v>18.7</c:v>
                </c:pt>
                <c:pt idx="43">
                  <c:v>3.77</c:v>
                </c:pt>
                <c:pt idx="44">
                  <c:v>3.59</c:v>
                </c:pt>
                <c:pt idx="45">
                  <c:v>3.52</c:v>
                </c:pt>
                <c:pt idx="46">
                  <c:v>3.45</c:v>
                </c:pt>
                <c:pt idx="47">
                  <c:v>3.31</c:v>
                </c:pt>
                <c:pt idx="48">
                  <c:v>3.46</c:v>
                </c:pt>
                <c:pt idx="49">
                  <c:v>3.27</c:v>
                </c:pt>
                <c:pt idx="50">
                  <c:v>3.21</c:v>
                </c:pt>
                <c:pt idx="51">
                  <c:v>3.27</c:v>
                </c:pt>
                <c:pt idx="52">
                  <c:v>3.15</c:v>
                </c:pt>
                <c:pt idx="53">
                  <c:v>3.09</c:v>
                </c:pt>
                <c:pt idx="54">
                  <c:v>3.04</c:v>
                </c:pt>
                <c:pt idx="55">
                  <c:v>7.81</c:v>
                </c:pt>
                <c:pt idx="56">
                  <c:v>8.5500000000000007</c:v>
                </c:pt>
                <c:pt idx="57">
                  <c:v>2.96</c:v>
                </c:pt>
                <c:pt idx="58">
                  <c:v>2.86</c:v>
                </c:pt>
                <c:pt idx="59">
                  <c:v>2.78</c:v>
                </c:pt>
                <c:pt idx="60">
                  <c:v>2.69</c:v>
                </c:pt>
                <c:pt idx="61">
                  <c:v>3.68</c:v>
                </c:pt>
                <c:pt idx="62">
                  <c:v>5.79</c:v>
                </c:pt>
                <c:pt idx="63">
                  <c:v>2.58</c:v>
                </c:pt>
                <c:pt idx="64">
                  <c:v>2.56</c:v>
                </c:pt>
                <c:pt idx="65">
                  <c:v>46.3</c:v>
                </c:pt>
                <c:pt idx="66">
                  <c:v>3.1</c:v>
                </c:pt>
                <c:pt idx="67">
                  <c:v>3.28</c:v>
                </c:pt>
                <c:pt idx="68">
                  <c:v>3.23</c:v>
                </c:pt>
                <c:pt idx="69">
                  <c:v>3.13</c:v>
                </c:pt>
                <c:pt idx="70">
                  <c:v>3.03</c:v>
                </c:pt>
                <c:pt idx="71">
                  <c:v>2.86</c:v>
                </c:pt>
                <c:pt idx="72">
                  <c:v>2.74</c:v>
                </c:pt>
                <c:pt idx="73">
                  <c:v>2.56</c:v>
                </c:pt>
                <c:pt idx="74">
                  <c:v>2.37</c:v>
                </c:pt>
                <c:pt idx="75">
                  <c:v>2.0699999999999998</c:v>
                </c:pt>
                <c:pt idx="76">
                  <c:v>36.6</c:v>
                </c:pt>
                <c:pt idx="77">
                  <c:v>2.63</c:v>
                </c:pt>
                <c:pt idx="78">
                  <c:v>2.2200000000000002</c:v>
                </c:pt>
                <c:pt idx="79">
                  <c:v>2.2999999999999998</c:v>
                </c:pt>
                <c:pt idx="80">
                  <c:v>34.299999999999997</c:v>
                </c:pt>
                <c:pt idx="81">
                  <c:v>3.54</c:v>
                </c:pt>
                <c:pt idx="82">
                  <c:v>4.04</c:v>
                </c:pt>
                <c:pt idx="83">
                  <c:v>6.21</c:v>
                </c:pt>
                <c:pt idx="84">
                  <c:v>3.67</c:v>
                </c:pt>
                <c:pt idx="85">
                  <c:v>3.84</c:v>
                </c:pt>
                <c:pt idx="86">
                  <c:v>2.69</c:v>
                </c:pt>
                <c:pt idx="87">
                  <c:v>2.5499999999999998</c:v>
                </c:pt>
                <c:pt idx="88">
                  <c:v>2.0499999999999998</c:v>
                </c:pt>
                <c:pt idx="89">
                  <c:v>2.25</c:v>
                </c:pt>
                <c:pt idx="90">
                  <c:v>1.85</c:v>
                </c:pt>
                <c:pt idx="91">
                  <c:v>2.44</c:v>
                </c:pt>
                <c:pt idx="92">
                  <c:v>48.9</c:v>
                </c:pt>
                <c:pt idx="93">
                  <c:v>3.69</c:v>
                </c:pt>
                <c:pt idx="94">
                  <c:v>2.63</c:v>
                </c:pt>
                <c:pt idx="95">
                  <c:v>2.67</c:v>
                </c:pt>
                <c:pt idx="96">
                  <c:v>2.63</c:v>
                </c:pt>
                <c:pt idx="97">
                  <c:v>2.0699999999999998</c:v>
                </c:pt>
                <c:pt idx="98">
                  <c:v>1.97</c:v>
                </c:pt>
                <c:pt idx="99">
                  <c:v>1.69</c:v>
                </c:pt>
                <c:pt idx="100">
                  <c:v>1.54</c:v>
                </c:pt>
                <c:pt idx="101">
                  <c:v>1.64</c:v>
                </c:pt>
                <c:pt idx="102">
                  <c:v>1.1200000000000001</c:v>
                </c:pt>
                <c:pt idx="103">
                  <c:v>0.92300000000000004</c:v>
                </c:pt>
                <c:pt idx="104">
                  <c:v>0.96899999999999997</c:v>
                </c:pt>
                <c:pt idx="105">
                  <c:v>0.82799999999999996</c:v>
                </c:pt>
                <c:pt idx="106">
                  <c:v>0.57999999999999996</c:v>
                </c:pt>
                <c:pt idx="107">
                  <c:v>0.73599999999999999</c:v>
                </c:pt>
                <c:pt idx="108">
                  <c:v>0.52</c:v>
                </c:pt>
                <c:pt idx="109">
                  <c:v>5.89</c:v>
                </c:pt>
                <c:pt idx="110">
                  <c:v>16.899999999999999</c:v>
                </c:pt>
                <c:pt idx="111">
                  <c:v>13.3</c:v>
                </c:pt>
                <c:pt idx="112">
                  <c:v>9.66</c:v>
                </c:pt>
                <c:pt idx="113">
                  <c:v>7.64</c:v>
                </c:pt>
                <c:pt idx="114">
                  <c:v>3</c:v>
                </c:pt>
                <c:pt idx="115">
                  <c:v>3.18</c:v>
                </c:pt>
                <c:pt idx="116">
                  <c:v>18.600000000000001</c:v>
                </c:pt>
                <c:pt idx="117">
                  <c:v>1.85</c:v>
                </c:pt>
                <c:pt idx="118">
                  <c:v>1.35</c:v>
                </c:pt>
                <c:pt idx="119">
                  <c:v>26.1</c:v>
                </c:pt>
                <c:pt idx="120">
                  <c:v>1.06</c:v>
                </c:pt>
                <c:pt idx="121">
                  <c:v>0.76200000000000001</c:v>
                </c:pt>
                <c:pt idx="122">
                  <c:v>0.91900000000000004</c:v>
                </c:pt>
                <c:pt idx="123">
                  <c:v>6.76</c:v>
                </c:pt>
                <c:pt idx="124">
                  <c:v>0.629</c:v>
                </c:pt>
                <c:pt idx="125">
                  <c:v>1.97</c:v>
                </c:pt>
                <c:pt idx="126">
                  <c:v>1.79</c:v>
                </c:pt>
                <c:pt idx="127">
                  <c:v>0.371</c:v>
                </c:pt>
                <c:pt idx="128">
                  <c:v>0.39900000000000002</c:v>
                </c:pt>
                <c:pt idx="129">
                  <c:v>16.600000000000001</c:v>
                </c:pt>
                <c:pt idx="130">
                  <c:v>18.399999999999999</c:v>
                </c:pt>
                <c:pt idx="131">
                  <c:v>21.5</c:v>
                </c:pt>
                <c:pt idx="132">
                  <c:v>15.4</c:v>
                </c:pt>
                <c:pt idx="133">
                  <c:v>27.5</c:v>
                </c:pt>
                <c:pt idx="134">
                  <c:v>12.2</c:v>
                </c:pt>
                <c:pt idx="135">
                  <c:v>12.3</c:v>
                </c:pt>
                <c:pt idx="136">
                  <c:v>29.8</c:v>
                </c:pt>
                <c:pt idx="137">
                  <c:v>54</c:v>
                </c:pt>
                <c:pt idx="138">
                  <c:v>105</c:v>
                </c:pt>
                <c:pt idx="139">
                  <c:v>25.3</c:v>
                </c:pt>
                <c:pt idx="140">
                  <c:v>25.8</c:v>
                </c:pt>
                <c:pt idx="141">
                  <c:v>25.6</c:v>
                </c:pt>
                <c:pt idx="142">
                  <c:v>29.4</c:v>
                </c:pt>
                <c:pt idx="143">
                  <c:v>26.6</c:v>
                </c:pt>
                <c:pt idx="144">
                  <c:v>58.5</c:v>
                </c:pt>
                <c:pt idx="145">
                  <c:v>46.4</c:v>
                </c:pt>
                <c:pt idx="146">
                  <c:v>41.1</c:v>
                </c:pt>
                <c:pt idx="147">
                  <c:v>27.4</c:v>
                </c:pt>
                <c:pt idx="148">
                  <c:v>42.5</c:v>
                </c:pt>
                <c:pt idx="149">
                  <c:v>57.7</c:v>
                </c:pt>
                <c:pt idx="150">
                  <c:v>32.9</c:v>
                </c:pt>
                <c:pt idx="151">
                  <c:v>36.9</c:v>
                </c:pt>
                <c:pt idx="152">
                  <c:v>32.4</c:v>
                </c:pt>
                <c:pt idx="153">
                  <c:v>32.799999999999997</c:v>
                </c:pt>
                <c:pt idx="154">
                  <c:v>30.6</c:v>
                </c:pt>
                <c:pt idx="155">
                  <c:v>31</c:v>
                </c:pt>
                <c:pt idx="156">
                  <c:v>28.9</c:v>
                </c:pt>
                <c:pt idx="157">
                  <c:v>33.700000000000003</c:v>
                </c:pt>
                <c:pt idx="158">
                  <c:v>35.9</c:v>
                </c:pt>
                <c:pt idx="159">
                  <c:v>23</c:v>
                </c:pt>
                <c:pt idx="160">
                  <c:v>26.9</c:v>
                </c:pt>
                <c:pt idx="161">
                  <c:v>44.8</c:v>
                </c:pt>
                <c:pt idx="162">
                  <c:v>22.4</c:v>
                </c:pt>
                <c:pt idx="163">
                  <c:v>76.5</c:v>
                </c:pt>
                <c:pt idx="164">
                  <c:v>26.2</c:v>
                </c:pt>
                <c:pt idx="165">
                  <c:v>149</c:v>
                </c:pt>
                <c:pt idx="166">
                  <c:v>73.5</c:v>
                </c:pt>
                <c:pt idx="167">
                  <c:v>53</c:v>
                </c:pt>
                <c:pt idx="168">
                  <c:v>91.3</c:v>
                </c:pt>
                <c:pt idx="169">
                  <c:v>201</c:v>
                </c:pt>
                <c:pt idx="170">
                  <c:v>80.3</c:v>
                </c:pt>
                <c:pt idx="171">
                  <c:v>104</c:v>
                </c:pt>
                <c:pt idx="172">
                  <c:v>122</c:v>
                </c:pt>
                <c:pt idx="173">
                  <c:v>224</c:v>
                </c:pt>
                <c:pt idx="174">
                  <c:v>197</c:v>
                </c:pt>
                <c:pt idx="175">
                  <c:v>141</c:v>
                </c:pt>
                <c:pt idx="176">
                  <c:v>118</c:v>
                </c:pt>
                <c:pt idx="177">
                  <c:v>178</c:v>
                </c:pt>
                <c:pt idx="178">
                  <c:v>118</c:v>
                </c:pt>
                <c:pt idx="179">
                  <c:v>120</c:v>
                </c:pt>
                <c:pt idx="180">
                  <c:v>117</c:v>
                </c:pt>
                <c:pt idx="181">
                  <c:v>460</c:v>
                </c:pt>
                <c:pt idx="182">
                  <c:v>327</c:v>
                </c:pt>
                <c:pt idx="183">
                  <c:v>155</c:v>
                </c:pt>
                <c:pt idx="184">
                  <c:v>434</c:v>
                </c:pt>
                <c:pt idx="185">
                  <c:v>237</c:v>
                </c:pt>
                <c:pt idx="186">
                  <c:v>203</c:v>
                </c:pt>
                <c:pt idx="187">
                  <c:v>240</c:v>
                </c:pt>
                <c:pt idx="188">
                  <c:v>422</c:v>
                </c:pt>
                <c:pt idx="189">
                  <c:v>400</c:v>
                </c:pt>
                <c:pt idx="190">
                  <c:v>235</c:v>
                </c:pt>
                <c:pt idx="191">
                  <c:v>217</c:v>
                </c:pt>
                <c:pt idx="192">
                  <c:v>213</c:v>
                </c:pt>
                <c:pt idx="193">
                  <c:v>169</c:v>
                </c:pt>
                <c:pt idx="194">
                  <c:v>158</c:v>
                </c:pt>
                <c:pt idx="195">
                  <c:v>155</c:v>
                </c:pt>
                <c:pt idx="196">
                  <c:v>166</c:v>
                </c:pt>
                <c:pt idx="197">
                  <c:v>177</c:v>
                </c:pt>
                <c:pt idx="198">
                  <c:v>248</c:v>
                </c:pt>
                <c:pt idx="199">
                  <c:v>128</c:v>
                </c:pt>
                <c:pt idx="200">
                  <c:v>399</c:v>
                </c:pt>
                <c:pt idx="201">
                  <c:v>475</c:v>
                </c:pt>
                <c:pt idx="202">
                  <c:v>2000</c:v>
                </c:pt>
                <c:pt idx="203">
                  <c:v>2460</c:v>
                </c:pt>
                <c:pt idx="204">
                  <c:v>842</c:v>
                </c:pt>
                <c:pt idx="205">
                  <c:v>369</c:v>
                </c:pt>
                <c:pt idx="206">
                  <c:v>578</c:v>
                </c:pt>
                <c:pt idx="207">
                  <c:v>383</c:v>
                </c:pt>
                <c:pt idx="208">
                  <c:v>495</c:v>
                </c:pt>
                <c:pt idx="209">
                  <c:v>310</c:v>
                </c:pt>
                <c:pt idx="210">
                  <c:v>273</c:v>
                </c:pt>
                <c:pt idx="211">
                  <c:v>274</c:v>
                </c:pt>
                <c:pt idx="212">
                  <c:v>350</c:v>
                </c:pt>
                <c:pt idx="213">
                  <c:v>282</c:v>
                </c:pt>
                <c:pt idx="214">
                  <c:v>355</c:v>
                </c:pt>
                <c:pt idx="215">
                  <c:v>221</c:v>
                </c:pt>
                <c:pt idx="216">
                  <c:v>368</c:v>
                </c:pt>
                <c:pt idx="217">
                  <c:v>300</c:v>
                </c:pt>
                <c:pt idx="218">
                  <c:v>270</c:v>
                </c:pt>
                <c:pt idx="219">
                  <c:v>323</c:v>
                </c:pt>
                <c:pt idx="220">
                  <c:v>231</c:v>
                </c:pt>
                <c:pt idx="221">
                  <c:v>254</c:v>
                </c:pt>
                <c:pt idx="222">
                  <c:v>287</c:v>
                </c:pt>
                <c:pt idx="223">
                  <c:v>223</c:v>
                </c:pt>
                <c:pt idx="224">
                  <c:v>335</c:v>
                </c:pt>
                <c:pt idx="225">
                  <c:v>197</c:v>
                </c:pt>
                <c:pt idx="226">
                  <c:v>193</c:v>
                </c:pt>
                <c:pt idx="227">
                  <c:v>184</c:v>
                </c:pt>
                <c:pt idx="228">
                  <c:v>360</c:v>
                </c:pt>
                <c:pt idx="229">
                  <c:v>182</c:v>
                </c:pt>
                <c:pt idx="230">
                  <c:v>160</c:v>
                </c:pt>
                <c:pt idx="231">
                  <c:v>232</c:v>
                </c:pt>
                <c:pt idx="232">
                  <c:v>275</c:v>
                </c:pt>
                <c:pt idx="233">
                  <c:v>363</c:v>
                </c:pt>
                <c:pt idx="234">
                  <c:v>164</c:v>
                </c:pt>
                <c:pt idx="235">
                  <c:v>173</c:v>
                </c:pt>
                <c:pt idx="236">
                  <c:v>146</c:v>
                </c:pt>
                <c:pt idx="237">
                  <c:v>137</c:v>
                </c:pt>
                <c:pt idx="238">
                  <c:v>125</c:v>
                </c:pt>
                <c:pt idx="239">
                  <c:v>116</c:v>
                </c:pt>
                <c:pt idx="240">
                  <c:v>162</c:v>
                </c:pt>
                <c:pt idx="241">
                  <c:v>207</c:v>
                </c:pt>
                <c:pt idx="242">
                  <c:v>107</c:v>
                </c:pt>
                <c:pt idx="243">
                  <c:v>110</c:v>
                </c:pt>
                <c:pt idx="244">
                  <c:v>135</c:v>
                </c:pt>
                <c:pt idx="245">
                  <c:v>169</c:v>
                </c:pt>
                <c:pt idx="246">
                  <c:v>124</c:v>
                </c:pt>
                <c:pt idx="247">
                  <c:v>123</c:v>
                </c:pt>
                <c:pt idx="248">
                  <c:v>101</c:v>
                </c:pt>
                <c:pt idx="249">
                  <c:v>97</c:v>
                </c:pt>
                <c:pt idx="250">
                  <c:v>90.4</c:v>
                </c:pt>
                <c:pt idx="251">
                  <c:v>84.5</c:v>
                </c:pt>
                <c:pt idx="252">
                  <c:v>113</c:v>
                </c:pt>
                <c:pt idx="253">
                  <c:v>84.1</c:v>
                </c:pt>
                <c:pt idx="254">
                  <c:v>74</c:v>
                </c:pt>
                <c:pt idx="255">
                  <c:v>92.6</c:v>
                </c:pt>
                <c:pt idx="256">
                  <c:v>104</c:v>
                </c:pt>
                <c:pt idx="257">
                  <c:v>70.599999999999994</c:v>
                </c:pt>
                <c:pt idx="258">
                  <c:v>82.2</c:v>
                </c:pt>
                <c:pt idx="259">
                  <c:v>85.5</c:v>
                </c:pt>
                <c:pt idx="260">
                  <c:v>101</c:v>
                </c:pt>
                <c:pt idx="261">
                  <c:v>71.2</c:v>
                </c:pt>
                <c:pt idx="262">
                  <c:v>66.8</c:v>
                </c:pt>
                <c:pt idx="263">
                  <c:v>90.1</c:v>
                </c:pt>
                <c:pt idx="264">
                  <c:v>117</c:v>
                </c:pt>
                <c:pt idx="265">
                  <c:v>66.900000000000006</c:v>
                </c:pt>
                <c:pt idx="266">
                  <c:v>66.900000000000006</c:v>
                </c:pt>
                <c:pt idx="267">
                  <c:v>72.2</c:v>
                </c:pt>
                <c:pt idx="268">
                  <c:v>121</c:v>
                </c:pt>
                <c:pt idx="269">
                  <c:v>77.7</c:v>
                </c:pt>
                <c:pt idx="270">
                  <c:v>61.4</c:v>
                </c:pt>
                <c:pt idx="271">
                  <c:v>58.4</c:v>
                </c:pt>
                <c:pt idx="272">
                  <c:v>55.3</c:v>
                </c:pt>
                <c:pt idx="273">
                  <c:v>52.1</c:v>
                </c:pt>
                <c:pt idx="274">
                  <c:v>48.6</c:v>
                </c:pt>
                <c:pt idx="275">
                  <c:v>45.2</c:v>
                </c:pt>
                <c:pt idx="276">
                  <c:v>42.1</c:v>
                </c:pt>
                <c:pt idx="277">
                  <c:v>39</c:v>
                </c:pt>
                <c:pt idx="278">
                  <c:v>35.6</c:v>
                </c:pt>
                <c:pt idx="279">
                  <c:v>108</c:v>
                </c:pt>
                <c:pt idx="280">
                  <c:v>40.6</c:v>
                </c:pt>
                <c:pt idx="281">
                  <c:v>53.9</c:v>
                </c:pt>
                <c:pt idx="282">
                  <c:v>39.700000000000003</c:v>
                </c:pt>
                <c:pt idx="283">
                  <c:v>37.9</c:v>
                </c:pt>
                <c:pt idx="284">
                  <c:v>36.6</c:v>
                </c:pt>
                <c:pt idx="285">
                  <c:v>34.6</c:v>
                </c:pt>
                <c:pt idx="286">
                  <c:v>32.9</c:v>
                </c:pt>
                <c:pt idx="287">
                  <c:v>31.1</c:v>
                </c:pt>
                <c:pt idx="288">
                  <c:v>28.9</c:v>
                </c:pt>
                <c:pt idx="289">
                  <c:v>27.3</c:v>
                </c:pt>
                <c:pt idx="290">
                  <c:v>26</c:v>
                </c:pt>
                <c:pt idx="291">
                  <c:v>23.5</c:v>
                </c:pt>
                <c:pt idx="292">
                  <c:v>21.8</c:v>
                </c:pt>
                <c:pt idx="293">
                  <c:v>20</c:v>
                </c:pt>
                <c:pt idx="294">
                  <c:v>18.5</c:v>
                </c:pt>
                <c:pt idx="295">
                  <c:v>19</c:v>
                </c:pt>
                <c:pt idx="296">
                  <c:v>16.100000000000001</c:v>
                </c:pt>
                <c:pt idx="297">
                  <c:v>15.2</c:v>
                </c:pt>
                <c:pt idx="298">
                  <c:v>14.4</c:v>
                </c:pt>
                <c:pt idx="299">
                  <c:v>13.7</c:v>
                </c:pt>
                <c:pt idx="300">
                  <c:v>13.3</c:v>
                </c:pt>
                <c:pt idx="301">
                  <c:v>12.9</c:v>
                </c:pt>
                <c:pt idx="302">
                  <c:v>12.7</c:v>
                </c:pt>
                <c:pt idx="303">
                  <c:v>12.5</c:v>
                </c:pt>
                <c:pt idx="304">
                  <c:v>12.3</c:v>
                </c:pt>
                <c:pt idx="305">
                  <c:v>12.1</c:v>
                </c:pt>
                <c:pt idx="306">
                  <c:v>12</c:v>
                </c:pt>
                <c:pt idx="307">
                  <c:v>12</c:v>
                </c:pt>
                <c:pt idx="308">
                  <c:v>11.9</c:v>
                </c:pt>
                <c:pt idx="309">
                  <c:v>11.8</c:v>
                </c:pt>
                <c:pt idx="310">
                  <c:v>11.6</c:v>
                </c:pt>
                <c:pt idx="311">
                  <c:v>11.5</c:v>
                </c:pt>
                <c:pt idx="312">
                  <c:v>11.4</c:v>
                </c:pt>
                <c:pt idx="313">
                  <c:v>11.2</c:v>
                </c:pt>
                <c:pt idx="314">
                  <c:v>11.1</c:v>
                </c:pt>
                <c:pt idx="315">
                  <c:v>11.2</c:v>
                </c:pt>
                <c:pt idx="316">
                  <c:v>47.9</c:v>
                </c:pt>
                <c:pt idx="317">
                  <c:v>11.8</c:v>
                </c:pt>
                <c:pt idx="318">
                  <c:v>11.8</c:v>
                </c:pt>
                <c:pt idx="319">
                  <c:v>11.8</c:v>
                </c:pt>
                <c:pt idx="320">
                  <c:v>11.8</c:v>
                </c:pt>
                <c:pt idx="321">
                  <c:v>11.8</c:v>
                </c:pt>
                <c:pt idx="322">
                  <c:v>11.7</c:v>
                </c:pt>
                <c:pt idx="323">
                  <c:v>11.5</c:v>
                </c:pt>
                <c:pt idx="324">
                  <c:v>11.2</c:v>
                </c:pt>
                <c:pt idx="325">
                  <c:v>12.4</c:v>
                </c:pt>
                <c:pt idx="326">
                  <c:v>10.7</c:v>
                </c:pt>
                <c:pt idx="327">
                  <c:v>10.4</c:v>
                </c:pt>
                <c:pt idx="328">
                  <c:v>10.199999999999999</c:v>
                </c:pt>
                <c:pt idx="329">
                  <c:v>10.1</c:v>
                </c:pt>
                <c:pt idx="330">
                  <c:v>9.9499999999999993</c:v>
                </c:pt>
                <c:pt idx="331">
                  <c:v>9.7799999999999994</c:v>
                </c:pt>
                <c:pt idx="332">
                  <c:v>9.6300000000000008</c:v>
                </c:pt>
                <c:pt idx="333">
                  <c:v>9.5500000000000007</c:v>
                </c:pt>
                <c:pt idx="334">
                  <c:v>9.4600000000000009</c:v>
                </c:pt>
                <c:pt idx="335">
                  <c:v>9.35</c:v>
                </c:pt>
                <c:pt idx="336">
                  <c:v>9.2200000000000006</c:v>
                </c:pt>
                <c:pt idx="337">
                  <c:v>9.18</c:v>
                </c:pt>
                <c:pt idx="338">
                  <c:v>9.01</c:v>
                </c:pt>
                <c:pt idx="339">
                  <c:v>8.98</c:v>
                </c:pt>
                <c:pt idx="340">
                  <c:v>8.89</c:v>
                </c:pt>
                <c:pt idx="341">
                  <c:v>8.7899999999999991</c:v>
                </c:pt>
                <c:pt idx="342">
                  <c:v>8.68</c:v>
                </c:pt>
                <c:pt idx="343">
                  <c:v>8.6199999999999992</c:v>
                </c:pt>
                <c:pt idx="344">
                  <c:v>8.5</c:v>
                </c:pt>
                <c:pt idx="345">
                  <c:v>8.43</c:v>
                </c:pt>
                <c:pt idx="346">
                  <c:v>8.36</c:v>
                </c:pt>
                <c:pt idx="347">
                  <c:v>8.27</c:v>
                </c:pt>
                <c:pt idx="348">
                  <c:v>8.1999999999999993</c:v>
                </c:pt>
                <c:pt idx="349">
                  <c:v>8.08</c:v>
                </c:pt>
                <c:pt idx="350">
                  <c:v>8.02</c:v>
                </c:pt>
                <c:pt idx="351">
                  <c:v>7.95</c:v>
                </c:pt>
                <c:pt idx="352">
                  <c:v>7.87</c:v>
                </c:pt>
                <c:pt idx="353">
                  <c:v>7.78</c:v>
                </c:pt>
                <c:pt idx="354">
                  <c:v>7.71</c:v>
                </c:pt>
                <c:pt idx="355">
                  <c:v>7.6</c:v>
                </c:pt>
                <c:pt idx="356">
                  <c:v>7.53</c:v>
                </c:pt>
                <c:pt idx="357">
                  <c:v>7.4</c:v>
                </c:pt>
                <c:pt idx="358">
                  <c:v>7.47</c:v>
                </c:pt>
                <c:pt idx="359">
                  <c:v>7.32</c:v>
                </c:pt>
                <c:pt idx="360">
                  <c:v>7.25</c:v>
                </c:pt>
                <c:pt idx="361">
                  <c:v>7.2</c:v>
                </c:pt>
                <c:pt idx="362">
                  <c:v>7.11</c:v>
                </c:pt>
                <c:pt idx="363">
                  <c:v>7.04</c:v>
                </c:pt>
                <c:pt idx="364">
                  <c:v>6.91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1CF-4BE0-8A61-6AFEE16F8834}"/>
            </c:ext>
          </c:extLst>
        </c:ser>
        <c:ser>
          <c:idx val="1"/>
          <c:order val="2"/>
          <c:tx>
            <c:v>Channel76(Upper Catchment)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CompleteRunoutlet!$A$2194:$A$2558</c:f>
              <c:numCache>
                <c:formatCode>m/d/yyyy</c:formatCode>
                <c:ptCount val="365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  <c:pt idx="30">
                  <c:v>37287</c:v>
                </c:pt>
                <c:pt idx="31">
                  <c:v>37288</c:v>
                </c:pt>
                <c:pt idx="32">
                  <c:v>37289</c:v>
                </c:pt>
                <c:pt idx="33">
                  <c:v>37290</c:v>
                </c:pt>
                <c:pt idx="34">
                  <c:v>37291</c:v>
                </c:pt>
                <c:pt idx="35">
                  <c:v>37292</c:v>
                </c:pt>
                <c:pt idx="36">
                  <c:v>37293</c:v>
                </c:pt>
                <c:pt idx="37">
                  <c:v>37294</c:v>
                </c:pt>
                <c:pt idx="38">
                  <c:v>37295</c:v>
                </c:pt>
                <c:pt idx="39">
                  <c:v>37296</c:v>
                </c:pt>
                <c:pt idx="40">
                  <c:v>37297</c:v>
                </c:pt>
                <c:pt idx="41">
                  <c:v>37298</c:v>
                </c:pt>
                <c:pt idx="42">
                  <c:v>37299</c:v>
                </c:pt>
                <c:pt idx="43">
                  <c:v>37300</c:v>
                </c:pt>
                <c:pt idx="44">
                  <c:v>37301</c:v>
                </c:pt>
                <c:pt idx="45">
                  <c:v>37302</c:v>
                </c:pt>
                <c:pt idx="46">
                  <c:v>37303</c:v>
                </c:pt>
                <c:pt idx="47">
                  <c:v>37304</c:v>
                </c:pt>
                <c:pt idx="48">
                  <c:v>37305</c:v>
                </c:pt>
                <c:pt idx="49">
                  <c:v>37306</c:v>
                </c:pt>
                <c:pt idx="50">
                  <c:v>37307</c:v>
                </c:pt>
                <c:pt idx="51">
                  <c:v>37308</c:v>
                </c:pt>
                <c:pt idx="52">
                  <c:v>37309</c:v>
                </c:pt>
                <c:pt idx="53">
                  <c:v>37310</c:v>
                </c:pt>
                <c:pt idx="54">
                  <c:v>37311</c:v>
                </c:pt>
                <c:pt idx="55">
                  <c:v>37312</c:v>
                </c:pt>
                <c:pt idx="56">
                  <c:v>37313</c:v>
                </c:pt>
                <c:pt idx="57">
                  <c:v>37314</c:v>
                </c:pt>
                <c:pt idx="58">
                  <c:v>37315</c:v>
                </c:pt>
                <c:pt idx="59">
                  <c:v>37316</c:v>
                </c:pt>
                <c:pt idx="60">
                  <c:v>37317</c:v>
                </c:pt>
                <c:pt idx="61">
                  <c:v>37318</c:v>
                </c:pt>
                <c:pt idx="62">
                  <c:v>37319</c:v>
                </c:pt>
                <c:pt idx="63">
                  <c:v>37320</c:v>
                </c:pt>
                <c:pt idx="64">
                  <c:v>37321</c:v>
                </c:pt>
                <c:pt idx="65">
                  <c:v>37322</c:v>
                </c:pt>
                <c:pt idx="66">
                  <c:v>37323</c:v>
                </c:pt>
                <c:pt idx="67">
                  <c:v>37324</c:v>
                </c:pt>
                <c:pt idx="68">
                  <c:v>37325</c:v>
                </c:pt>
                <c:pt idx="69">
                  <c:v>37326</c:v>
                </c:pt>
                <c:pt idx="70">
                  <c:v>37327</c:v>
                </c:pt>
                <c:pt idx="71">
                  <c:v>37328</c:v>
                </c:pt>
                <c:pt idx="72">
                  <c:v>37329</c:v>
                </c:pt>
                <c:pt idx="73">
                  <c:v>37330</c:v>
                </c:pt>
                <c:pt idx="74">
                  <c:v>37331</c:v>
                </c:pt>
                <c:pt idx="75">
                  <c:v>37332</c:v>
                </c:pt>
                <c:pt idx="76">
                  <c:v>37333</c:v>
                </c:pt>
                <c:pt idx="77">
                  <c:v>37334</c:v>
                </c:pt>
                <c:pt idx="78">
                  <c:v>37335</c:v>
                </c:pt>
                <c:pt idx="79">
                  <c:v>37336</c:v>
                </c:pt>
                <c:pt idx="80">
                  <c:v>37337</c:v>
                </c:pt>
                <c:pt idx="81">
                  <c:v>37338</c:v>
                </c:pt>
                <c:pt idx="82">
                  <c:v>37339</c:v>
                </c:pt>
                <c:pt idx="83">
                  <c:v>37340</c:v>
                </c:pt>
                <c:pt idx="84">
                  <c:v>37341</c:v>
                </c:pt>
                <c:pt idx="85">
                  <c:v>37342</c:v>
                </c:pt>
                <c:pt idx="86">
                  <c:v>37343</c:v>
                </c:pt>
                <c:pt idx="87">
                  <c:v>37344</c:v>
                </c:pt>
                <c:pt idx="88">
                  <c:v>37345</c:v>
                </c:pt>
                <c:pt idx="89">
                  <c:v>37346</c:v>
                </c:pt>
                <c:pt idx="90">
                  <c:v>37347</c:v>
                </c:pt>
                <c:pt idx="91">
                  <c:v>37348</c:v>
                </c:pt>
                <c:pt idx="92">
                  <c:v>37349</c:v>
                </c:pt>
                <c:pt idx="93">
                  <c:v>37350</c:v>
                </c:pt>
                <c:pt idx="94">
                  <c:v>37351</c:v>
                </c:pt>
                <c:pt idx="95">
                  <c:v>37352</c:v>
                </c:pt>
                <c:pt idx="96">
                  <c:v>37353</c:v>
                </c:pt>
                <c:pt idx="97">
                  <c:v>37354</c:v>
                </c:pt>
                <c:pt idx="98">
                  <c:v>37355</c:v>
                </c:pt>
                <c:pt idx="99">
                  <c:v>37356</c:v>
                </c:pt>
                <c:pt idx="100">
                  <c:v>37357</c:v>
                </c:pt>
                <c:pt idx="101">
                  <c:v>37358</c:v>
                </c:pt>
                <c:pt idx="102">
                  <c:v>37359</c:v>
                </c:pt>
                <c:pt idx="103">
                  <c:v>37360</c:v>
                </c:pt>
                <c:pt idx="104">
                  <c:v>37361</c:v>
                </c:pt>
                <c:pt idx="105">
                  <c:v>37362</c:v>
                </c:pt>
                <c:pt idx="106">
                  <c:v>37363</c:v>
                </c:pt>
                <c:pt idx="107">
                  <c:v>37364</c:v>
                </c:pt>
                <c:pt idx="108">
                  <c:v>37365</c:v>
                </c:pt>
                <c:pt idx="109">
                  <c:v>37366</c:v>
                </c:pt>
                <c:pt idx="110">
                  <c:v>37367</c:v>
                </c:pt>
                <c:pt idx="111">
                  <c:v>37368</c:v>
                </c:pt>
                <c:pt idx="112">
                  <c:v>37369</c:v>
                </c:pt>
                <c:pt idx="113">
                  <c:v>37370</c:v>
                </c:pt>
                <c:pt idx="114">
                  <c:v>37371</c:v>
                </c:pt>
                <c:pt idx="115">
                  <c:v>37372</c:v>
                </c:pt>
                <c:pt idx="116">
                  <c:v>37373</c:v>
                </c:pt>
                <c:pt idx="117">
                  <c:v>37374</c:v>
                </c:pt>
                <c:pt idx="118">
                  <c:v>37375</c:v>
                </c:pt>
                <c:pt idx="119">
                  <c:v>37376</c:v>
                </c:pt>
                <c:pt idx="120">
                  <c:v>37377</c:v>
                </c:pt>
                <c:pt idx="121">
                  <c:v>37378</c:v>
                </c:pt>
                <c:pt idx="122">
                  <c:v>37379</c:v>
                </c:pt>
                <c:pt idx="123">
                  <c:v>37380</c:v>
                </c:pt>
                <c:pt idx="124">
                  <c:v>37381</c:v>
                </c:pt>
                <c:pt idx="125">
                  <c:v>37382</c:v>
                </c:pt>
                <c:pt idx="126">
                  <c:v>37383</c:v>
                </c:pt>
                <c:pt idx="127">
                  <c:v>37384</c:v>
                </c:pt>
                <c:pt idx="128">
                  <c:v>37385</c:v>
                </c:pt>
                <c:pt idx="129">
                  <c:v>37386</c:v>
                </c:pt>
                <c:pt idx="130">
                  <c:v>37387</c:v>
                </c:pt>
                <c:pt idx="131">
                  <c:v>37388</c:v>
                </c:pt>
                <c:pt idx="132">
                  <c:v>37389</c:v>
                </c:pt>
                <c:pt idx="133">
                  <c:v>37390</c:v>
                </c:pt>
                <c:pt idx="134">
                  <c:v>37391</c:v>
                </c:pt>
                <c:pt idx="135">
                  <c:v>37392</c:v>
                </c:pt>
                <c:pt idx="136">
                  <c:v>37393</c:v>
                </c:pt>
                <c:pt idx="137">
                  <c:v>37394</c:v>
                </c:pt>
                <c:pt idx="138">
                  <c:v>37395</c:v>
                </c:pt>
                <c:pt idx="139">
                  <c:v>37396</c:v>
                </c:pt>
                <c:pt idx="140">
                  <c:v>37397</c:v>
                </c:pt>
                <c:pt idx="141">
                  <c:v>37398</c:v>
                </c:pt>
                <c:pt idx="142">
                  <c:v>37399</c:v>
                </c:pt>
                <c:pt idx="143">
                  <c:v>37400</c:v>
                </c:pt>
                <c:pt idx="144">
                  <c:v>37401</c:v>
                </c:pt>
                <c:pt idx="145">
                  <c:v>37402</c:v>
                </c:pt>
                <c:pt idx="146">
                  <c:v>37403</c:v>
                </c:pt>
                <c:pt idx="147">
                  <c:v>37404</c:v>
                </c:pt>
                <c:pt idx="148">
                  <c:v>37405</c:v>
                </c:pt>
                <c:pt idx="149">
                  <c:v>37406</c:v>
                </c:pt>
                <c:pt idx="150">
                  <c:v>37407</c:v>
                </c:pt>
                <c:pt idx="151">
                  <c:v>37408</c:v>
                </c:pt>
                <c:pt idx="152">
                  <c:v>37409</c:v>
                </c:pt>
                <c:pt idx="153">
                  <c:v>37410</c:v>
                </c:pt>
                <c:pt idx="154">
                  <c:v>37411</c:v>
                </c:pt>
                <c:pt idx="155">
                  <c:v>37412</c:v>
                </c:pt>
                <c:pt idx="156">
                  <c:v>37413</c:v>
                </c:pt>
                <c:pt idx="157">
                  <c:v>37414</c:v>
                </c:pt>
                <c:pt idx="158">
                  <c:v>37415</c:v>
                </c:pt>
                <c:pt idx="159">
                  <c:v>37416</c:v>
                </c:pt>
                <c:pt idx="160">
                  <c:v>37417</c:v>
                </c:pt>
                <c:pt idx="161">
                  <c:v>37418</c:v>
                </c:pt>
                <c:pt idx="162">
                  <c:v>37419</c:v>
                </c:pt>
                <c:pt idx="163">
                  <c:v>37420</c:v>
                </c:pt>
                <c:pt idx="164">
                  <c:v>37421</c:v>
                </c:pt>
                <c:pt idx="165">
                  <c:v>37422</c:v>
                </c:pt>
                <c:pt idx="166">
                  <c:v>37423</c:v>
                </c:pt>
                <c:pt idx="167">
                  <c:v>37424</c:v>
                </c:pt>
                <c:pt idx="168">
                  <c:v>37425</c:v>
                </c:pt>
                <c:pt idx="169">
                  <c:v>37426</c:v>
                </c:pt>
                <c:pt idx="170">
                  <c:v>37427</c:v>
                </c:pt>
                <c:pt idx="171">
                  <c:v>37428</c:v>
                </c:pt>
                <c:pt idx="172">
                  <c:v>37429</c:v>
                </c:pt>
                <c:pt idx="173">
                  <c:v>37430</c:v>
                </c:pt>
                <c:pt idx="174">
                  <c:v>37431</c:v>
                </c:pt>
                <c:pt idx="175">
                  <c:v>37432</c:v>
                </c:pt>
                <c:pt idx="176">
                  <c:v>37433</c:v>
                </c:pt>
                <c:pt idx="177">
                  <c:v>37434</c:v>
                </c:pt>
                <c:pt idx="178">
                  <c:v>37435</c:v>
                </c:pt>
                <c:pt idx="179">
                  <c:v>37436</c:v>
                </c:pt>
                <c:pt idx="180">
                  <c:v>37437</c:v>
                </c:pt>
                <c:pt idx="181">
                  <c:v>37438</c:v>
                </c:pt>
                <c:pt idx="182">
                  <c:v>37439</c:v>
                </c:pt>
                <c:pt idx="183">
                  <c:v>37440</c:v>
                </c:pt>
                <c:pt idx="184">
                  <c:v>37441</c:v>
                </c:pt>
                <c:pt idx="185">
                  <c:v>37442</c:v>
                </c:pt>
                <c:pt idx="186">
                  <c:v>37443</c:v>
                </c:pt>
                <c:pt idx="187">
                  <c:v>37444</c:v>
                </c:pt>
                <c:pt idx="188">
                  <c:v>37445</c:v>
                </c:pt>
                <c:pt idx="189">
                  <c:v>37446</c:v>
                </c:pt>
                <c:pt idx="190">
                  <c:v>37447</c:v>
                </c:pt>
                <c:pt idx="191">
                  <c:v>37448</c:v>
                </c:pt>
                <c:pt idx="192">
                  <c:v>37449</c:v>
                </c:pt>
                <c:pt idx="193">
                  <c:v>37450</c:v>
                </c:pt>
                <c:pt idx="194">
                  <c:v>37451</c:v>
                </c:pt>
                <c:pt idx="195">
                  <c:v>37452</c:v>
                </c:pt>
                <c:pt idx="196">
                  <c:v>37453</c:v>
                </c:pt>
                <c:pt idx="197">
                  <c:v>37454</c:v>
                </c:pt>
                <c:pt idx="198">
                  <c:v>37455</c:v>
                </c:pt>
                <c:pt idx="199">
                  <c:v>37456</c:v>
                </c:pt>
                <c:pt idx="200">
                  <c:v>37457</c:v>
                </c:pt>
                <c:pt idx="201">
                  <c:v>37458</c:v>
                </c:pt>
                <c:pt idx="202">
                  <c:v>37459</c:v>
                </c:pt>
                <c:pt idx="203">
                  <c:v>37460</c:v>
                </c:pt>
                <c:pt idx="204">
                  <c:v>37461</c:v>
                </c:pt>
                <c:pt idx="205">
                  <c:v>37462</c:v>
                </c:pt>
                <c:pt idx="206">
                  <c:v>37463</c:v>
                </c:pt>
                <c:pt idx="207">
                  <c:v>37464</c:v>
                </c:pt>
                <c:pt idx="208">
                  <c:v>37465</c:v>
                </c:pt>
                <c:pt idx="209">
                  <c:v>37466</c:v>
                </c:pt>
                <c:pt idx="210">
                  <c:v>37467</c:v>
                </c:pt>
                <c:pt idx="211">
                  <c:v>37468</c:v>
                </c:pt>
                <c:pt idx="212">
                  <c:v>37469</c:v>
                </c:pt>
                <c:pt idx="213">
                  <c:v>37470</c:v>
                </c:pt>
                <c:pt idx="214">
                  <c:v>37471</c:v>
                </c:pt>
                <c:pt idx="215">
                  <c:v>37472</c:v>
                </c:pt>
                <c:pt idx="216">
                  <c:v>37473</c:v>
                </c:pt>
                <c:pt idx="217">
                  <c:v>37474</c:v>
                </c:pt>
                <c:pt idx="218">
                  <c:v>37475</c:v>
                </c:pt>
                <c:pt idx="219">
                  <c:v>37476</c:v>
                </c:pt>
                <c:pt idx="220">
                  <c:v>37477</c:v>
                </c:pt>
                <c:pt idx="221">
                  <c:v>37478</c:v>
                </c:pt>
                <c:pt idx="222">
                  <c:v>37479</c:v>
                </c:pt>
                <c:pt idx="223">
                  <c:v>37480</c:v>
                </c:pt>
                <c:pt idx="224">
                  <c:v>37481</c:v>
                </c:pt>
                <c:pt idx="225">
                  <c:v>37482</c:v>
                </c:pt>
                <c:pt idx="226">
                  <c:v>37483</c:v>
                </c:pt>
                <c:pt idx="227">
                  <c:v>37484</c:v>
                </c:pt>
                <c:pt idx="228">
                  <c:v>37485</c:v>
                </c:pt>
                <c:pt idx="229">
                  <c:v>37486</c:v>
                </c:pt>
                <c:pt idx="230">
                  <c:v>37487</c:v>
                </c:pt>
                <c:pt idx="231">
                  <c:v>37488</c:v>
                </c:pt>
                <c:pt idx="232">
                  <c:v>37489</c:v>
                </c:pt>
                <c:pt idx="233">
                  <c:v>37490</c:v>
                </c:pt>
                <c:pt idx="234">
                  <c:v>37491</c:v>
                </c:pt>
                <c:pt idx="235">
                  <c:v>37492</c:v>
                </c:pt>
                <c:pt idx="236">
                  <c:v>37493</c:v>
                </c:pt>
                <c:pt idx="237">
                  <c:v>37494</c:v>
                </c:pt>
                <c:pt idx="238">
                  <c:v>37495</c:v>
                </c:pt>
                <c:pt idx="239">
                  <c:v>37496</c:v>
                </c:pt>
                <c:pt idx="240">
                  <c:v>37497</c:v>
                </c:pt>
                <c:pt idx="241">
                  <c:v>37498</c:v>
                </c:pt>
                <c:pt idx="242">
                  <c:v>37499</c:v>
                </c:pt>
                <c:pt idx="243">
                  <c:v>37500</c:v>
                </c:pt>
                <c:pt idx="244">
                  <c:v>37501</c:v>
                </c:pt>
                <c:pt idx="245">
                  <c:v>37502</c:v>
                </c:pt>
                <c:pt idx="246">
                  <c:v>37503</c:v>
                </c:pt>
                <c:pt idx="247">
                  <c:v>37504</c:v>
                </c:pt>
                <c:pt idx="248">
                  <c:v>37505</c:v>
                </c:pt>
                <c:pt idx="249">
                  <c:v>37506</c:v>
                </c:pt>
                <c:pt idx="250">
                  <c:v>37507</c:v>
                </c:pt>
                <c:pt idx="251">
                  <c:v>37508</c:v>
                </c:pt>
                <c:pt idx="252">
                  <c:v>37509</c:v>
                </c:pt>
                <c:pt idx="253">
                  <c:v>37510</c:v>
                </c:pt>
                <c:pt idx="254">
                  <c:v>37511</c:v>
                </c:pt>
                <c:pt idx="255">
                  <c:v>37512</c:v>
                </c:pt>
                <c:pt idx="256">
                  <c:v>37513</c:v>
                </c:pt>
                <c:pt idx="257">
                  <c:v>37514</c:v>
                </c:pt>
                <c:pt idx="258">
                  <c:v>37515</c:v>
                </c:pt>
                <c:pt idx="259">
                  <c:v>37516</c:v>
                </c:pt>
                <c:pt idx="260">
                  <c:v>37517</c:v>
                </c:pt>
                <c:pt idx="261">
                  <c:v>37518</c:v>
                </c:pt>
                <c:pt idx="262">
                  <c:v>37519</c:v>
                </c:pt>
                <c:pt idx="263">
                  <c:v>37520</c:v>
                </c:pt>
                <c:pt idx="264">
                  <c:v>37521</c:v>
                </c:pt>
                <c:pt idx="265">
                  <c:v>37522</c:v>
                </c:pt>
                <c:pt idx="266">
                  <c:v>37523</c:v>
                </c:pt>
                <c:pt idx="267">
                  <c:v>37524</c:v>
                </c:pt>
                <c:pt idx="268">
                  <c:v>37525</c:v>
                </c:pt>
                <c:pt idx="269">
                  <c:v>37526</c:v>
                </c:pt>
                <c:pt idx="270">
                  <c:v>37527</c:v>
                </c:pt>
                <c:pt idx="271">
                  <c:v>37528</c:v>
                </c:pt>
                <c:pt idx="272">
                  <c:v>37529</c:v>
                </c:pt>
                <c:pt idx="273">
                  <c:v>37530</c:v>
                </c:pt>
                <c:pt idx="274">
                  <c:v>37531</c:v>
                </c:pt>
                <c:pt idx="275">
                  <c:v>37532</c:v>
                </c:pt>
                <c:pt idx="276">
                  <c:v>37533</c:v>
                </c:pt>
                <c:pt idx="277">
                  <c:v>37534</c:v>
                </c:pt>
                <c:pt idx="278">
                  <c:v>37535</c:v>
                </c:pt>
                <c:pt idx="279">
                  <c:v>37536</c:v>
                </c:pt>
                <c:pt idx="280">
                  <c:v>37537</c:v>
                </c:pt>
                <c:pt idx="281">
                  <c:v>37538</c:v>
                </c:pt>
                <c:pt idx="282">
                  <c:v>37539</c:v>
                </c:pt>
                <c:pt idx="283">
                  <c:v>37540</c:v>
                </c:pt>
                <c:pt idx="284">
                  <c:v>37541</c:v>
                </c:pt>
                <c:pt idx="285">
                  <c:v>37542</c:v>
                </c:pt>
                <c:pt idx="286">
                  <c:v>37543</c:v>
                </c:pt>
                <c:pt idx="287">
                  <c:v>37544</c:v>
                </c:pt>
                <c:pt idx="288">
                  <c:v>37545</c:v>
                </c:pt>
                <c:pt idx="289">
                  <c:v>37546</c:v>
                </c:pt>
                <c:pt idx="290">
                  <c:v>37547</c:v>
                </c:pt>
                <c:pt idx="291">
                  <c:v>37548</c:v>
                </c:pt>
                <c:pt idx="292">
                  <c:v>37549</c:v>
                </c:pt>
                <c:pt idx="293">
                  <c:v>37550</c:v>
                </c:pt>
                <c:pt idx="294">
                  <c:v>37551</c:v>
                </c:pt>
                <c:pt idx="295">
                  <c:v>37552</c:v>
                </c:pt>
                <c:pt idx="296">
                  <c:v>37553</c:v>
                </c:pt>
                <c:pt idx="297">
                  <c:v>37554</c:v>
                </c:pt>
                <c:pt idx="298">
                  <c:v>37555</c:v>
                </c:pt>
                <c:pt idx="299">
                  <c:v>37556</c:v>
                </c:pt>
                <c:pt idx="300">
                  <c:v>37557</c:v>
                </c:pt>
                <c:pt idx="301">
                  <c:v>37558</c:v>
                </c:pt>
                <c:pt idx="302">
                  <c:v>37559</c:v>
                </c:pt>
                <c:pt idx="303">
                  <c:v>37560</c:v>
                </c:pt>
                <c:pt idx="304">
                  <c:v>37561</c:v>
                </c:pt>
                <c:pt idx="305">
                  <c:v>37562</c:v>
                </c:pt>
                <c:pt idx="306">
                  <c:v>37563</c:v>
                </c:pt>
                <c:pt idx="307">
                  <c:v>37564</c:v>
                </c:pt>
                <c:pt idx="308">
                  <c:v>37565</c:v>
                </c:pt>
                <c:pt idx="309">
                  <c:v>37566</c:v>
                </c:pt>
                <c:pt idx="310">
                  <c:v>37567</c:v>
                </c:pt>
                <c:pt idx="311">
                  <c:v>37568</c:v>
                </c:pt>
                <c:pt idx="312">
                  <c:v>37569</c:v>
                </c:pt>
                <c:pt idx="313">
                  <c:v>37570</c:v>
                </c:pt>
                <c:pt idx="314">
                  <c:v>37571</c:v>
                </c:pt>
                <c:pt idx="315">
                  <c:v>37572</c:v>
                </c:pt>
                <c:pt idx="316">
                  <c:v>37573</c:v>
                </c:pt>
                <c:pt idx="317">
                  <c:v>37574</c:v>
                </c:pt>
                <c:pt idx="318">
                  <c:v>37575</c:v>
                </c:pt>
                <c:pt idx="319">
                  <c:v>37576</c:v>
                </c:pt>
                <c:pt idx="320">
                  <c:v>37577</c:v>
                </c:pt>
                <c:pt idx="321">
                  <c:v>37578</c:v>
                </c:pt>
                <c:pt idx="322">
                  <c:v>37579</c:v>
                </c:pt>
                <c:pt idx="323">
                  <c:v>37580</c:v>
                </c:pt>
                <c:pt idx="324">
                  <c:v>37581</c:v>
                </c:pt>
                <c:pt idx="325">
                  <c:v>37582</c:v>
                </c:pt>
                <c:pt idx="326">
                  <c:v>37583</c:v>
                </c:pt>
                <c:pt idx="327">
                  <c:v>37584</c:v>
                </c:pt>
                <c:pt idx="328">
                  <c:v>37585</c:v>
                </c:pt>
                <c:pt idx="329">
                  <c:v>37586</c:v>
                </c:pt>
                <c:pt idx="330">
                  <c:v>37587</c:v>
                </c:pt>
                <c:pt idx="331">
                  <c:v>37588</c:v>
                </c:pt>
                <c:pt idx="332">
                  <c:v>37589</c:v>
                </c:pt>
                <c:pt idx="333">
                  <c:v>37590</c:v>
                </c:pt>
                <c:pt idx="334">
                  <c:v>37591</c:v>
                </c:pt>
                <c:pt idx="335">
                  <c:v>37592</c:v>
                </c:pt>
                <c:pt idx="336">
                  <c:v>37593</c:v>
                </c:pt>
                <c:pt idx="337">
                  <c:v>37594</c:v>
                </c:pt>
                <c:pt idx="338">
                  <c:v>37595</c:v>
                </c:pt>
                <c:pt idx="339">
                  <c:v>37596</c:v>
                </c:pt>
                <c:pt idx="340">
                  <c:v>37597</c:v>
                </c:pt>
                <c:pt idx="341">
                  <c:v>37598</c:v>
                </c:pt>
                <c:pt idx="342">
                  <c:v>37599</c:v>
                </c:pt>
                <c:pt idx="343">
                  <c:v>37600</c:v>
                </c:pt>
                <c:pt idx="344">
                  <c:v>37601</c:v>
                </c:pt>
                <c:pt idx="345">
                  <c:v>37602</c:v>
                </c:pt>
                <c:pt idx="346">
                  <c:v>37603</c:v>
                </c:pt>
                <c:pt idx="347">
                  <c:v>37604</c:v>
                </c:pt>
                <c:pt idx="348">
                  <c:v>37605</c:v>
                </c:pt>
                <c:pt idx="349">
                  <c:v>37606</c:v>
                </c:pt>
                <c:pt idx="350">
                  <c:v>37607</c:v>
                </c:pt>
                <c:pt idx="351">
                  <c:v>37608</c:v>
                </c:pt>
                <c:pt idx="352">
                  <c:v>37609</c:v>
                </c:pt>
                <c:pt idx="353">
                  <c:v>37610</c:v>
                </c:pt>
                <c:pt idx="354">
                  <c:v>37611</c:v>
                </c:pt>
                <c:pt idx="355">
                  <c:v>37612</c:v>
                </c:pt>
                <c:pt idx="356">
                  <c:v>37613</c:v>
                </c:pt>
                <c:pt idx="357">
                  <c:v>37614</c:v>
                </c:pt>
                <c:pt idx="358">
                  <c:v>37615</c:v>
                </c:pt>
                <c:pt idx="359">
                  <c:v>37616</c:v>
                </c:pt>
                <c:pt idx="360">
                  <c:v>37617</c:v>
                </c:pt>
                <c:pt idx="361">
                  <c:v>37618</c:v>
                </c:pt>
                <c:pt idx="362">
                  <c:v>37619</c:v>
                </c:pt>
                <c:pt idx="363">
                  <c:v>37620</c:v>
                </c:pt>
                <c:pt idx="364">
                  <c:v>37621</c:v>
                </c:pt>
              </c:numCache>
            </c:numRef>
          </c:cat>
          <c:val>
            <c:numRef>
              <c:f>CompleteRunoutlet!$C$2194:$C$2558</c:f>
              <c:numCache>
                <c:formatCode>0.00</c:formatCode>
                <c:ptCount val="365"/>
                <c:pt idx="0">
                  <c:v>1.8460000000000001</c:v>
                </c:pt>
                <c:pt idx="1">
                  <c:v>1.8109999999999999</c:v>
                </c:pt>
                <c:pt idx="2">
                  <c:v>1.8029999999999999</c:v>
                </c:pt>
                <c:pt idx="3">
                  <c:v>1.7689999999999999</c:v>
                </c:pt>
                <c:pt idx="4">
                  <c:v>1.7589999999999999</c:v>
                </c:pt>
                <c:pt idx="5">
                  <c:v>1.726</c:v>
                </c:pt>
                <c:pt idx="6">
                  <c:v>1.702</c:v>
                </c:pt>
                <c:pt idx="7">
                  <c:v>1.6819999999999999</c:v>
                </c:pt>
                <c:pt idx="8">
                  <c:v>1.6679999999999999</c:v>
                </c:pt>
                <c:pt idx="9">
                  <c:v>1.6479999999999999</c:v>
                </c:pt>
                <c:pt idx="10">
                  <c:v>1.631</c:v>
                </c:pt>
                <c:pt idx="11">
                  <c:v>1.611</c:v>
                </c:pt>
                <c:pt idx="12">
                  <c:v>1.595</c:v>
                </c:pt>
                <c:pt idx="13">
                  <c:v>1.5780000000000001</c:v>
                </c:pt>
                <c:pt idx="14">
                  <c:v>1.554</c:v>
                </c:pt>
                <c:pt idx="15">
                  <c:v>7.181</c:v>
                </c:pt>
                <c:pt idx="16">
                  <c:v>7.3769999999999998</c:v>
                </c:pt>
                <c:pt idx="17">
                  <c:v>1.651</c:v>
                </c:pt>
                <c:pt idx="18">
                  <c:v>1.5669999999999999</c:v>
                </c:pt>
                <c:pt idx="19">
                  <c:v>1.5760000000000001</c:v>
                </c:pt>
                <c:pt idx="20">
                  <c:v>1.5189999999999999</c:v>
                </c:pt>
                <c:pt idx="21">
                  <c:v>1.462</c:v>
                </c:pt>
                <c:pt idx="22">
                  <c:v>1.4319999999999999</c:v>
                </c:pt>
                <c:pt idx="23">
                  <c:v>1.419</c:v>
                </c:pt>
                <c:pt idx="24">
                  <c:v>1.397</c:v>
                </c:pt>
                <c:pt idx="25">
                  <c:v>1.377</c:v>
                </c:pt>
                <c:pt idx="26">
                  <c:v>1.3919999999999999</c:v>
                </c:pt>
                <c:pt idx="27">
                  <c:v>7.1689999999999996</c:v>
                </c:pt>
                <c:pt idx="28">
                  <c:v>1.879</c:v>
                </c:pt>
                <c:pt idx="29">
                  <c:v>1.319</c:v>
                </c:pt>
                <c:pt idx="30">
                  <c:v>1.288</c:v>
                </c:pt>
                <c:pt idx="31">
                  <c:v>1.2689999999999999</c:v>
                </c:pt>
                <c:pt idx="32">
                  <c:v>1.234</c:v>
                </c:pt>
                <c:pt idx="33">
                  <c:v>1.2230000000000001</c:v>
                </c:pt>
                <c:pt idx="34">
                  <c:v>1.1890000000000001</c:v>
                </c:pt>
                <c:pt idx="35">
                  <c:v>1.1830000000000001</c:v>
                </c:pt>
                <c:pt idx="36">
                  <c:v>1.1779999999999999</c:v>
                </c:pt>
                <c:pt idx="37">
                  <c:v>1.1599999999999999</c:v>
                </c:pt>
                <c:pt idx="38">
                  <c:v>1.111</c:v>
                </c:pt>
                <c:pt idx="39">
                  <c:v>1.099</c:v>
                </c:pt>
                <c:pt idx="40">
                  <c:v>1.083</c:v>
                </c:pt>
                <c:pt idx="41">
                  <c:v>1.075</c:v>
                </c:pt>
                <c:pt idx="42">
                  <c:v>11.82</c:v>
                </c:pt>
                <c:pt idx="43">
                  <c:v>1.087</c:v>
                </c:pt>
                <c:pt idx="44">
                  <c:v>1.0429999999999999</c:v>
                </c:pt>
                <c:pt idx="45">
                  <c:v>1.0129999999999999</c:v>
                </c:pt>
                <c:pt idx="46">
                  <c:v>0.98380000000000001</c:v>
                </c:pt>
                <c:pt idx="47">
                  <c:v>0.96309999999999996</c:v>
                </c:pt>
                <c:pt idx="48">
                  <c:v>0.98429999999999995</c:v>
                </c:pt>
                <c:pt idx="49">
                  <c:v>0.94489999999999996</c:v>
                </c:pt>
                <c:pt idx="50">
                  <c:v>0.91180000000000005</c:v>
                </c:pt>
                <c:pt idx="51">
                  <c:v>0.93359999999999999</c:v>
                </c:pt>
                <c:pt idx="52">
                  <c:v>0.90439999999999998</c:v>
                </c:pt>
                <c:pt idx="53">
                  <c:v>0.89390000000000003</c:v>
                </c:pt>
                <c:pt idx="54">
                  <c:v>0.87880000000000003</c:v>
                </c:pt>
                <c:pt idx="55">
                  <c:v>3.8279999999999998</c:v>
                </c:pt>
                <c:pt idx="56">
                  <c:v>4.4619999999999997</c:v>
                </c:pt>
                <c:pt idx="57">
                  <c:v>0.85350000000000004</c:v>
                </c:pt>
                <c:pt idx="58">
                  <c:v>0.83050000000000002</c:v>
                </c:pt>
                <c:pt idx="59">
                  <c:v>0.81059999999999999</c:v>
                </c:pt>
                <c:pt idx="60">
                  <c:v>0.79039999999999999</c:v>
                </c:pt>
                <c:pt idx="61">
                  <c:v>0.89870000000000005</c:v>
                </c:pt>
                <c:pt idx="62">
                  <c:v>2.7669999999999999</c:v>
                </c:pt>
                <c:pt idx="63">
                  <c:v>0.76080000000000003</c:v>
                </c:pt>
                <c:pt idx="64">
                  <c:v>0.75029999999999997</c:v>
                </c:pt>
                <c:pt idx="65">
                  <c:v>35</c:v>
                </c:pt>
                <c:pt idx="66">
                  <c:v>1.018</c:v>
                </c:pt>
                <c:pt idx="67">
                  <c:v>1.0189999999999999</c:v>
                </c:pt>
                <c:pt idx="68">
                  <c:v>0.92300000000000004</c:v>
                </c:pt>
                <c:pt idx="69">
                  <c:v>0.85289999999999999</c:v>
                </c:pt>
                <c:pt idx="70">
                  <c:v>0.81920000000000004</c:v>
                </c:pt>
                <c:pt idx="71">
                  <c:v>0.78439999999999999</c:v>
                </c:pt>
                <c:pt idx="72">
                  <c:v>0.75360000000000005</c:v>
                </c:pt>
                <c:pt idx="73">
                  <c:v>0.70720000000000005</c:v>
                </c:pt>
                <c:pt idx="74">
                  <c:v>0.67169999999999996</c:v>
                </c:pt>
                <c:pt idx="75">
                  <c:v>0.62150000000000005</c:v>
                </c:pt>
                <c:pt idx="76">
                  <c:v>27.08</c:v>
                </c:pt>
                <c:pt idx="77">
                  <c:v>0.84350000000000003</c:v>
                </c:pt>
                <c:pt idx="78">
                  <c:v>0.68830000000000002</c:v>
                </c:pt>
                <c:pt idx="79">
                  <c:v>0.70220000000000005</c:v>
                </c:pt>
                <c:pt idx="80">
                  <c:v>24.56</c:v>
                </c:pt>
                <c:pt idx="81">
                  <c:v>1.002</c:v>
                </c:pt>
                <c:pt idx="82">
                  <c:v>1.0189999999999999</c:v>
                </c:pt>
                <c:pt idx="83">
                  <c:v>2.2320000000000002</c:v>
                </c:pt>
                <c:pt idx="84">
                  <c:v>0.91349999999999998</c:v>
                </c:pt>
                <c:pt idx="85">
                  <c:v>0.99750000000000005</c:v>
                </c:pt>
                <c:pt idx="86">
                  <c:v>0.71430000000000005</c:v>
                </c:pt>
                <c:pt idx="87">
                  <c:v>0.69489999999999996</c:v>
                </c:pt>
                <c:pt idx="88">
                  <c:v>0.58330000000000004</c:v>
                </c:pt>
                <c:pt idx="89">
                  <c:v>0.69040000000000001</c:v>
                </c:pt>
                <c:pt idx="90">
                  <c:v>0.56310000000000004</c:v>
                </c:pt>
                <c:pt idx="91">
                  <c:v>0.77859999999999996</c:v>
                </c:pt>
                <c:pt idx="92">
                  <c:v>33.159999999999997</c:v>
                </c:pt>
                <c:pt idx="93">
                  <c:v>0.88890000000000002</c:v>
                </c:pt>
                <c:pt idx="94">
                  <c:v>0.77690000000000003</c:v>
                </c:pt>
                <c:pt idx="95">
                  <c:v>0.65780000000000005</c:v>
                </c:pt>
                <c:pt idx="96">
                  <c:v>0.5907</c:v>
                </c:pt>
                <c:pt idx="97">
                  <c:v>0.58679999999999999</c:v>
                </c:pt>
                <c:pt idx="98">
                  <c:v>0.55330000000000001</c:v>
                </c:pt>
                <c:pt idx="99">
                  <c:v>0.52029999999999998</c:v>
                </c:pt>
                <c:pt idx="100">
                  <c:v>0.4516</c:v>
                </c:pt>
                <c:pt idx="101">
                  <c:v>0.54690000000000005</c:v>
                </c:pt>
                <c:pt idx="102">
                  <c:v>0.36559999999999998</c:v>
                </c:pt>
                <c:pt idx="103">
                  <c:v>0.34820000000000001</c:v>
                </c:pt>
                <c:pt idx="104">
                  <c:v>0.33029999999999998</c:v>
                </c:pt>
                <c:pt idx="105">
                  <c:v>0.30830000000000002</c:v>
                </c:pt>
                <c:pt idx="106">
                  <c:v>0.2752</c:v>
                </c:pt>
                <c:pt idx="107">
                  <c:v>0.28899999999999998</c:v>
                </c:pt>
                <c:pt idx="108">
                  <c:v>0.2319</c:v>
                </c:pt>
                <c:pt idx="109">
                  <c:v>0.21920000000000001</c:v>
                </c:pt>
                <c:pt idx="110">
                  <c:v>0.2908</c:v>
                </c:pt>
                <c:pt idx="111">
                  <c:v>7.9870000000000001</c:v>
                </c:pt>
                <c:pt idx="112">
                  <c:v>2.9980000000000002</c:v>
                </c:pt>
                <c:pt idx="113">
                  <c:v>2.8109999999999999</c:v>
                </c:pt>
                <c:pt idx="114">
                  <c:v>0.2442</c:v>
                </c:pt>
                <c:pt idx="115">
                  <c:v>0.28320000000000001</c:v>
                </c:pt>
                <c:pt idx="116">
                  <c:v>11.9</c:v>
                </c:pt>
                <c:pt idx="117">
                  <c:v>0.28749999999999998</c:v>
                </c:pt>
                <c:pt idx="118">
                  <c:v>0.22789999999999999</c:v>
                </c:pt>
                <c:pt idx="119">
                  <c:v>15.75</c:v>
                </c:pt>
                <c:pt idx="120">
                  <c:v>0.31909999999999999</c:v>
                </c:pt>
                <c:pt idx="121">
                  <c:v>0.2747</c:v>
                </c:pt>
                <c:pt idx="122">
                  <c:v>0.27810000000000001</c:v>
                </c:pt>
                <c:pt idx="123">
                  <c:v>3.9089999999999998</c:v>
                </c:pt>
                <c:pt idx="124">
                  <c:v>0.22070000000000001</c:v>
                </c:pt>
                <c:pt idx="125">
                  <c:v>0.89059999999999995</c:v>
                </c:pt>
                <c:pt idx="126">
                  <c:v>0.88919999999999999</c:v>
                </c:pt>
                <c:pt idx="127">
                  <c:v>0.157</c:v>
                </c:pt>
                <c:pt idx="128">
                  <c:v>0.1178</c:v>
                </c:pt>
                <c:pt idx="129">
                  <c:v>0.25209999999999999</c:v>
                </c:pt>
                <c:pt idx="130">
                  <c:v>4.4770000000000003</c:v>
                </c:pt>
                <c:pt idx="131">
                  <c:v>0.1166</c:v>
                </c:pt>
                <c:pt idx="132">
                  <c:v>0.1142</c:v>
                </c:pt>
                <c:pt idx="133">
                  <c:v>11.49</c:v>
                </c:pt>
                <c:pt idx="134">
                  <c:v>0.21429999999999999</c:v>
                </c:pt>
                <c:pt idx="135">
                  <c:v>0.1991</c:v>
                </c:pt>
                <c:pt idx="136">
                  <c:v>0.1487</c:v>
                </c:pt>
                <c:pt idx="137">
                  <c:v>6.327</c:v>
                </c:pt>
                <c:pt idx="138">
                  <c:v>65.349999999999994</c:v>
                </c:pt>
                <c:pt idx="139">
                  <c:v>1.1279999999999999</c:v>
                </c:pt>
                <c:pt idx="140">
                  <c:v>1.0780000000000001</c:v>
                </c:pt>
                <c:pt idx="141">
                  <c:v>1.0469999999999999</c:v>
                </c:pt>
                <c:pt idx="142">
                  <c:v>0.92769999999999997</c:v>
                </c:pt>
                <c:pt idx="143">
                  <c:v>0.76759999999999995</c:v>
                </c:pt>
                <c:pt idx="144">
                  <c:v>16.25</c:v>
                </c:pt>
                <c:pt idx="145">
                  <c:v>15.68</c:v>
                </c:pt>
                <c:pt idx="146">
                  <c:v>3.4329999999999998</c:v>
                </c:pt>
                <c:pt idx="147">
                  <c:v>1.8520000000000001</c:v>
                </c:pt>
                <c:pt idx="148">
                  <c:v>3.9649999999999999</c:v>
                </c:pt>
                <c:pt idx="149">
                  <c:v>12.45</c:v>
                </c:pt>
                <c:pt idx="150">
                  <c:v>2.9620000000000002</c:v>
                </c:pt>
                <c:pt idx="151">
                  <c:v>1.845</c:v>
                </c:pt>
                <c:pt idx="152">
                  <c:v>2.5310000000000001</c:v>
                </c:pt>
                <c:pt idx="153">
                  <c:v>1.4870000000000001</c:v>
                </c:pt>
                <c:pt idx="154">
                  <c:v>1.246</c:v>
                </c:pt>
                <c:pt idx="155">
                  <c:v>3.375</c:v>
                </c:pt>
                <c:pt idx="156">
                  <c:v>1.0409999999999999</c:v>
                </c:pt>
                <c:pt idx="157">
                  <c:v>1.1890000000000001</c:v>
                </c:pt>
                <c:pt idx="158">
                  <c:v>0.75919999999999999</c:v>
                </c:pt>
                <c:pt idx="159">
                  <c:v>0.55269999999999997</c:v>
                </c:pt>
                <c:pt idx="160">
                  <c:v>3.1619999999999999</c:v>
                </c:pt>
                <c:pt idx="161">
                  <c:v>13.19</c:v>
                </c:pt>
                <c:pt idx="162">
                  <c:v>0.66990000000000005</c:v>
                </c:pt>
                <c:pt idx="163">
                  <c:v>18.53</c:v>
                </c:pt>
                <c:pt idx="164">
                  <c:v>0.74350000000000005</c:v>
                </c:pt>
                <c:pt idx="165">
                  <c:v>62.66</c:v>
                </c:pt>
                <c:pt idx="166">
                  <c:v>3.3580000000000001</c:v>
                </c:pt>
                <c:pt idx="167">
                  <c:v>2.468</c:v>
                </c:pt>
                <c:pt idx="168">
                  <c:v>5.1230000000000002</c:v>
                </c:pt>
                <c:pt idx="169">
                  <c:v>2.645</c:v>
                </c:pt>
                <c:pt idx="170">
                  <c:v>3.516</c:v>
                </c:pt>
                <c:pt idx="171">
                  <c:v>21.25</c:v>
                </c:pt>
                <c:pt idx="172">
                  <c:v>3.927</c:v>
                </c:pt>
                <c:pt idx="173">
                  <c:v>85.69</c:v>
                </c:pt>
                <c:pt idx="174">
                  <c:v>17.8</c:v>
                </c:pt>
                <c:pt idx="175">
                  <c:v>26.82</c:v>
                </c:pt>
                <c:pt idx="176">
                  <c:v>11.05</c:v>
                </c:pt>
                <c:pt idx="177">
                  <c:v>8.3680000000000003</c:v>
                </c:pt>
                <c:pt idx="178">
                  <c:v>8.266</c:v>
                </c:pt>
                <c:pt idx="179">
                  <c:v>8.0180000000000007</c:v>
                </c:pt>
                <c:pt idx="180">
                  <c:v>9.9019999999999992</c:v>
                </c:pt>
                <c:pt idx="181">
                  <c:v>17.940000000000001</c:v>
                </c:pt>
                <c:pt idx="182">
                  <c:v>149.6</c:v>
                </c:pt>
                <c:pt idx="183">
                  <c:v>13.92</c:v>
                </c:pt>
                <c:pt idx="184">
                  <c:v>15.48</c:v>
                </c:pt>
                <c:pt idx="185">
                  <c:v>25.59</c:v>
                </c:pt>
                <c:pt idx="186">
                  <c:v>14.7</c:v>
                </c:pt>
                <c:pt idx="187">
                  <c:v>16.62</c:v>
                </c:pt>
                <c:pt idx="188">
                  <c:v>13.12</c:v>
                </c:pt>
                <c:pt idx="189">
                  <c:v>12.44</c:v>
                </c:pt>
                <c:pt idx="190">
                  <c:v>15.72</c:v>
                </c:pt>
                <c:pt idx="191">
                  <c:v>13.02</c:v>
                </c:pt>
                <c:pt idx="192">
                  <c:v>31.85</c:v>
                </c:pt>
                <c:pt idx="193">
                  <c:v>10.77</c:v>
                </c:pt>
                <c:pt idx="194">
                  <c:v>11.14</c:v>
                </c:pt>
                <c:pt idx="195">
                  <c:v>16.07</c:v>
                </c:pt>
                <c:pt idx="196">
                  <c:v>9.1319999999999997</c:v>
                </c:pt>
                <c:pt idx="197">
                  <c:v>8.6050000000000004</c:v>
                </c:pt>
                <c:pt idx="198">
                  <c:v>96.2</c:v>
                </c:pt>
                <c:pt idx="199">
                  <c:v>11.02</c:v>
                </c:pt>
                <c:pt idx="200">
                  <c:v>37.68</c:v>
                </c:pt>
                <c:pt idx="201">
                  <c:v>14.49</c:v>
                </c:pt>
                <c:pt idx="202">
                  <c:v>84.54</c:v>
                </c:pt>
                <c:pt idx="203">
                  <c:v>826.5</c:v>
                </c:pt>
                <c:pt idx="204">
                  <c:v>56.95</c:v>
                </c:pt>
                <c:pt idx="205">
                  <c:v>60.92</c:v>
                </c:pt>
                <c:pt idx="206">
                  <c:v>34.97</c:v>
                </c:pt>
                <c:pt idx="207">
                  <c:v>33.979999999999997</c:v>
                </c:pt>
                <c:pt idx="208">
                  <c:v>164.5</c:v>
                </c:pt>
                <c:pt idx="209">
                  <c:v>44.44</c:v>
                </c:pt>
                <c:pt idx="210">
                  <c:v>36.35</c:v>
                </c:pt>
                <c:pt idx="211">
                  <c:v>42.55</c:v>
                </c:pt>
                <c:pt idx="212">
                  <c:v>100.9</c:v>
                </c:pt>
                <c:pt idx="213">
                  <c:v>56.76</c:v>
                </c:pt>
                <c:pt idx="214">
                  <c:v>112.1</c:v>
                </c:pt>
                <c:pt idx="215">
                  <c:v>39.28</c:v>
                </c:pt>
                <c:pt idx="216">
                  <c:v>44.62</c:v>
                </c:pt>
                <c:pt idx="217">
                  <c:v>100.6</c:v>
                </c:pt>
                <c:pt idx="218">
                  <c:v>84.22</c:v>
                </c:pt>
                <c:pt idx="219">
                  <c:v>118</c:v>
                </c:pt>
                <c:pt idx="220">
                  <c:v>51.76</c:v>
                </c:pt>
                <c:pt idx="221">
                  <c:v>81.28</c:v>
                </c:pt>
                <c:pt idx="222">
                  <c:v>111.3</c:v>
                </c:pt>
                <c:pt idx="223">
                  <c:v>68.67</c:v>
                </c:pt>
                <c:pt idx="224">
                  <c:v>156.19999999999999</c:v>
                </c:pt>
                <c:pt idx="225">
                  <c:v>46.77</c:v>
                </c:pt>
                <c:pt idx="226">
                  <c:v>49.61</c:v>
                </c:pt>
                <c:pt idx="227">
                  <c:v>49.83</c:v>
                </c:pt>
                <c:pt idx="228">
                  <c:v>162.4</c:v>
                </c:pt>
                <c:pt idx="229">
                  <c:v>53.94</c:v>
                </c:pt>
                <c:pt idx="230">
                  <c:v>43.02</c:v>
                </c:pt>
                <c:pt idx="231">
                  <c:v>101.2</c:v>
                </c:pt>
                <c:pt idx="232">
                  <c:v>134</c:v>
                </c:pt>
                <c:pt idx="233">
                  <c:v>191.2</c:v>
                </c:pt>
                <c:pt idx="234">
                  <c:v>50.36</c:v>
                </c:pt>
                <c:pt idx="235">
                  <c:v>45.8</c:v>
                </c:pt>
                <c:pt idx="236">
                  <c:v>43.76</c:v>
                </c:pt>
                <c:pt idx="237">
                  <c:v>41.58</c:v>
                </c:pt>
                <c:pt idx="238">
                  <c:v>37.24</c:v>
                </c:pt>
                <c:pt idx="239">
                  <c:v>34.57</c:v>
                </c:pt>
                <c:pt idx="240">
                  <c:v>62.36</c:v>
                </c:pt>
                <c:pt idx="241">
                  <c:v>93.98</c:v>
                </c:pt>
                <c:pt idx="242">
                  <c:v>31.65</c:v>
                </c:pt>
                <c:pt idx="243">
                  <c:v>35.44</c:v>
                </c:pt>
                <c:pt idx="244">
                  <c:v>28.1</c:v>
                </c:pt>
                <c:pt idx="245">
                  <c:v>51.46</c:v>
                </c:pt>
                <c:pt idx="246">
                  <c:v>26.82</c:v>
                </c:pt>
                <c:pt idx="247">
                  <c:v>32</c:v>
                </c:pt>
                <c:pt idx="248">
                  <c:v>23.48</c:v>
                </c:pt>
                <c:pt idx="249">
                  <c:v>22.36</c:v>
                </c:pt>
                <c:pt idx="250">
                  <c:v>20.62</c:v>
                </c:pt>
                <c:pt idx="251">
                  <c:v>19.21</c:v>
                </c:pt>
                <c:pt idx="252">
                  <c:v>41.36</c:v>
                </c:pt>
                <c:pt idx="253">
                  <c:v>18.13</c:v>
                </c:pt>
                <c:pt idx="254">
                  <c:v>16.93</c:v>
                </c:pt>
                <c:pt idx="255">
                  <c:v>15.95</c:v>
                </c:pt>
                <c:pt idx="256">
                  <c:v>14.99</c:v>
                </c:pt>
                <c:pt idx="257">
                  <c:v>14.02</c:v>
                </c:pt>
                <c:pt idx="258">
                  <c:v>13.26</c:v>
                </c:pt>
                <c:pt idx="259">
                  <c:v>12.49</c:v>
                </c:pt>
                <c:pt idx="260">
                  <c:v>19.36</c:v>
                </c:pt>
                <c:pt idx="261">
                  <c:v>11.82</c:v>
                </c:pt>
                <c:pt idx="262">
                  <c:v>10.33</c:v>
                </c:pt>
                <c:pt idx="263">
                  <c:v>9.7230000000000008</c:v>
                </c:pt>
                <c:pt idx="264">
                  <c:v>49.01</c:v>
                </c:pt>
                <c:pt idx="265">
                  <c:v>10.11</c:v>
                </c:pt>
                <c:pt idx="266">
                  <c:v>11.49</c:v>
                </c:pt>
                <c:pt idx="267">
                  <c:v>16.53</c:v>
                </c:pt>
                <c:pt idx="268">
                  <c:v>54.81</c:v>
                </c:pt>
                <c:pt idx="269">
                  <c:v>20.56</c:v>
                </c:pt>
                <c:pt idx="270">
                  <c:v>12.08</c:v>
                </c:pt>
                <c:pt idx="271">
                  <c:v>11.97</c:v>
                </c:pt>
                <c:pt idx="272">
                  <c:v>11.75</c:v>
                </c:pt>
                <c:pt idx="273">
                  <c:v>11.37</c:v>
                </c:pt>
                <c:pt idx="274">
                  <c:v>10.87</c:v>
                </c:pt>
                <c:pt idx="275">
                  <c:v>10.38</c:v>
                </c:pt>
                <c:pt idx="276">
                  <c:v>9.9410000000000007</c:v>
                </c:pt>
                <c:pt idx="277">
                  <c:v>9.4510000000000005</c:v>
                </c:pt>
                <c:pt idx="278">
                  <c:v>8.8829999999999991</c:v>
                </c:pt>
                <c:pt idx="279">
                  <c:v>8.4</c:v>
                </c:pt>
                <c:pt idx="280">
                  <c:v>8.2080000000000002</c:v>
                </c:pt>
                <c:pt idx="281">
                  <c:v>17.84</c:v>
                </c:pt>
                <c:pt idx="282">
                  <c:v>7.8449999999999998</c:v>
                </c:pt>
                <c:pt idx="283">
                  <c:v>7.234</c:v>
                </c:pt>
                <c:pt idx="284">
                  <c:v>6.8949999999999996</c:v>
                </c:pt>
                <c:pt idx="285">
                  <c:v>6.4829999999999997</c:v>
                </c:pt>
                <c:pt idx="286">
                  <c:v>6.19</c:v>
                </c:pt>
                <c:pt idx="287">
                  <c:v>5.8949999999999996</c:v>
                </c:pt>
                <c:pt idx="288">
                  <c:v>5.56</c:v>
                </c:pt>
                <c:pt idx="289">
                  <c:v>5.35</c:v>
                </c:pt>
                <c:pt idx="290">
                  <c:v>5.2350000000000003</c:v>
                </c:pt>
                <c:pt idx="291">
                  <c:v>4.8860000000000001</c:v>
                </c:pt>
                <c:pt idx="292">
                  <c:v>4.7</c:v>
                </c:pt>
                <c:pt idx="293">
                  <c:v>4.51</c:v>
                </c:pt>
                <c:pt idx="294">
                  <c:v>4.3419999999999996</c:v>
                </c:pt>
                <c:pt idx="295">
                  <c:v>4.2009999999999996</c:v>
                </c:pt>
                <c:pt idx="296">
                  <c:v>4.07</c:v>
                </c:pt>
                <c:pt idx="297">
                  <c:v>3.98</c:v>
                </c:pt>
                <c:pt idx="298">
                  <c:v>3.8919999999999999</c:v>
                </c:pt>
                <c:pt idx="299">
                  <c:v>3.8370000000000002</c:v>
                </c:pt>
                <c:pt idx="300">
                  <c:v>3.7519999999999998</c:v>
                </c:pt>
                <c:pt idx="301">
                  <c:v>3.7069999999999999</c:v>
                </c:pt>
                <c:pt idx="302">
                  <c:v>3.669</c:v>
                </c:pt>
                <c:pt idx="303">
                  <c:v>3.62</c:v>
                </c:pt>
                <c:pt idx="304">
                  <c:v>3.5830000000000002</c:v>
                </c:pt>
                <c:pt idx="305">
                  <c:v>3.5209999999999999</c:v>
                </c:pt>
                <c:pt idx="306">
                  <c:v>3.484</c:v>
                </c:pt>
                <c:pt idx="307">
                  <c:v>3.476</c:v>
                </c:pt>
                <c:pt idx="308">
                  <c:v>3.468</c:v>
                </c:pt>
                <c:pt idx="309">
                  <c:v>3.4220000000000002</c:v>
                </c:pt>
                <c:pt idx="310">
                  <c:v>3.36</c:v>
                </c:pt>
                <c:pt idx="311">
                  <c:v>3.3330000000000002</c:v>
                </c:pt>
                <c:pt idx="312">
                  <c:v>3.302</c:v>
                </c:pt>
                <c:pt idx="313">
                  <c:v>3.2389999999999999</c:v>
                </c:pt>
                <c:pt idx="314">
                  <c:v>3.21</c:v>
                </c:pt>
                <c:pt idx="315">
                  <c:v>3.2130000000000001</c:v>
                </c:pt>
                <c:pt idx="316">
                  <c:v>31.22</c:v>
                </c:pt>
                <c:pt idx="317">
                  <c:v>3.5430000000000001</c:v>
                </c:pt>
                <c:pt idx="318">
                  <c:v>3.4910000000000001</c:v>
                </c:pt>
                <c:pt idx="319">
                  <c:v>3.4380000000000002</c:v>
                </c:pt>
                <c:pt idx="320">
                  <c:v>3.3879999999999999</c:v>
                </c:pt>
                <c:pt idx="321">
                  <c:v>3.319</c:v>
                </c:pt>
                <c:pt idx="322">
                  <c:v>3.2810000000000001</c:v>
                </c:pt>
                <c:pt idx="323">
                  <c:v>3.1949999999999998</c:v>
                </c:pt>
                <c:pt idx="324">
                  <c:v>3.1059999999999999</c:v>
                </c:pt>
                <c:pt idx="325">
                  <c:v>3.0390000000000001</c:v>
                </c:pt>
                <c:pt idx="326">
                  <c:v>2.9809999999999999</c:v>
                </c:pt>
                <c:pt idx="327">
                  <c:v>2.9260000000000002</c:v>
                </c:pt>
                <c:pt idx="328">
                  <c:v>2.8719999999999999</c:v>
                </c:pt>
                <c:pt idx="329">
                  <c:v>2.8450000000000002</c:v>
                </c:pt>
                <c:pt idx="330">
                  <c:v>2.8029999999999999</c:v>
                </c:pt>
                <c:pt idx="331">
                  <c:v>2.758</c:v>
                </c:pt>
                <c:pt idx="332">
                  <c:v>2.714</c:v>
                </c:pt>
                <c:pt idx="333">
                  <c:v>2.6829999999999998</c:v>
                </c:pt>
                <c:pt idx="334">
                  <c:v>2.661</c:v>
                </c:pt>
                <c:pt idx="335">
                  <c:v>2.6230000000000002</c:v>
                </c:pt>
                <c:pt idx="336">
                  <c:v>2.5859999999999999</c:v>
                </c:pt>
                <c:pt idx="337">
                  <c:v>2.5750000000000002</c:v>
                </c:pt>
                <c:pt idx="338">
                  <c:v>2.5230000000000001</c:v>
                </c:pt>
                <c:pt idx="339">
                  <c:v>2.5150000000000001</c:v>
                </c:pt>
                <c:pt idx="340">
                  <c:v>2.484</c:v>
                </c:pt>
                <c:pt idx="341">
                  <c:v>2.4550000000000001</c:v>
                </c:pt>
                <c:pt idx="342">
                  <c:v>2.4169999999999998</c:v>
                </c:pt>
                <c:pt idx="343">
                  <c:v>2.3929999999999998</c:v>
                </c:pt>
                <c:pt idx="344">
                  <c:v>2.363</c:v>
                </c:pt>
                <c:pt idx="345">
                  <c:v>2.3380000000000001</c:v>
                </c:pt>
                <c:pt idx="346">
                  <c:v>2.3140000000000001</c:v>
                </c:pt>
                <c:pt idx="347">
                  <c:v>2.2879999999999998</c:v>
                </c:pt>
                <c:pt idx="348">
                  <c:v>2.2639999999999998</c:v>
                </c:pt>
                <c:pt idx="349">
                  <c:v>2.234</c:v>
                </c:pt>
                <c:pt idx="350">
                  <c:v>2.214</c:v>
                </c:pt>
                <c:pt idx="351">
                  <c:v>2.1949999999999998</c:v>
                </c:pt>
                <c:pt idx="352">
                  <c:v>2.1720000000000002</c:v>
                </c:pt>
                <c:pt idx="353">
                  <c:v>2.1419999999999999</c:v>
                </c:pt>
                <c:pt idx="354">
                  <c:v>2.1179999999999999</c:v>
                </c:pt>
                <c:pt idx="355">
                  <c:v>2.0880000000000001</c:v>
                </c:pt>
                <c:pt idx="356">
                  <c:v>2.0649999999999999</c:v>
                </c:pt>
                <c:pt idx="357">
                  <c:v>2.0289999999999999</c:v>
                </c:pt>
                <c:pt idx="358">
                  <c:v>2.0299999999999998</c:v>
                </c:pt>
                <c:pt idx="359">
                  <c:v>2.0049999999999999</c:v>
                </c:pt>
                <c:pt idx="360">
                  <c:v>1.98</c:v>
                </c:pt>
                <c:pt idx="361">
                  <c:v>1.9630000000000001</c:v>
                </c:pt>
                <c:pt idx="362">
                  <c:v>1.94</c:v>
                </c:pt>
                <c:pt idx="363">
                  <c:v>1.919</c:v>
                </c:pt>
                <c:pt idx="364">
                  <c:v>1.893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1CF-4BE0-8A61-6AFEE16F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61423"/>
        <c:axId val="982743007"/>
      </c:lineChart>
      <c:dateAx>
        <c:axId val="12784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43007"/>
        <c:crosses val="autoZero"/>
        <c:auto val="1"/>
        <c:lblOffset val="100"/>
        <c:baseTimeUnit val="days"/>
      </c:dateAx>
      <c:valAx>
        <c:axId val="982743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Discharge (m3/sec)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6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Hydrographs representing upper, middle and lower catchment (2008)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Main Outlet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CompleteRunoutlet!$A$4385:$A$4749</c:f>
              <c:numCache>
                <c:formatCode>m/d/yyyy</c:formatCode>
                <c:ptCount val="365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</c:numCache>
            </c:numRef>
          </c:cat>
          <c:val>
            <c:numRef>
              <c:f>CompleteRunoutlet!$B$4385:$B$4749</c:f>
              <c:numCache>
                <c:formatCode>General</c:formatCode>
                <c:ptCount val="365"/>
                <c:pt idx="0">
                  <c:v>20.58</c:v>
                </c:pt>
                <c:pt idx="1">
                  <c:v>20.21</c:v>
                </c:pt>
                <c:pt idx="2">
                  <c:v>20.12</c:v>
                </c:pt>
                <c:pt idx="3">
                  <c:v>20.11</c:v>
                </c:pt>
                <c:pt idx="4">
                  <c:v>19.829999999999998</c:v>
                </c:pt>
                <c:pt idx="5">
                  <c:v>19.66</c:v>
                </c:pt>
                <c:pt idx="6">
                  <c:v>19.41</c:v>
                </c:pt>
                <c:pt idx="7">
                  <c:v>19.21</c:v>
                </c:pt>
                <c:pt idx="8">
                  <c:v>19.03</c:v>
                </c:pt>
                <c:pt idx="9">
                  <c:v>18.93</c:v>
                </c:pt>
                <c:pt idx="10">
                  <c:v>18.8</c:v>
                </c:pt>
                <c:pt idx="11">
                  <c:v>18.64</c:v>
                </c:pt>
                <c:pt idx="12">
                  <c:v>18.440000000000001</c:v>
                </c:pt>
                <c:pt idx="13">
                  <c:v>18.260000000000002</c:v>
                </c:pt>
                <c:pt idx="14">
                  <c:v>18.07</c:v>
                </c:pt>
                <c:pt idx="15">
                  <c:v>17.850000000000001</c:v>
                </c:pt>
                <c:pt idx="16">
                  <c:v>17.600000000000001</c:v>
                </c:pt>
                <c:pt idx="17">
                  <c:v>17.57</c:v>
                </c:pt>
                <c:pt idx="18">
                  <c:v>40.200000000000003</c:v>
                </c:pt>
                <c:pt idx="19">
                  <c:v>17.27</c:v>
                </c:pt>
                <c:pt idx="20">
                  <c:v>17.149999999999999</c:v>
                </c:pt>
                <c:pt idx="21">
                  <c:v>18.010000000000002</c:v>
                </c:pt>
                <c:pt idx="22">
                  <c:v>17.829999999999998</c:v>
                </c:pt>
                <c:pt idx="23">
                  <c:v>16.63</c:v>
                </c:pt>
                <c:pt idx="24">
                  <c:v>16.489999999999998</c:v>
                </c:pt>
                <c:pt idx="25">
                  <c:v>16.170000000000002</c:v>
                </c:pt>
                <c:pt idx="26">
                  <c:v>16.190000000000001</c:v>
                </c:pt>
                <c:pt idx="27">
                  <c:v>15.99</c:v>
                </c:pt>
                <c:pt idx="28">
                  <c:v>15.96</c:v>
                </c:pt>
                <c:pt idx="29">
                  <c:v>27.25</c:v>
                </c:pt>
                <c:pt idx="30">
                  <c:v>15.67</c:v>
                </c:pt>
                <c:pt idx="31">
                  <c:v>15.39</c:v>
                </c:pt>
                <c:pt idx="32">
                  <c:v>15.21</c:v>
                </c:pt>
                <c:pt idx="33">
                  <c:v>14.94</c:v>
                </c:pt>
                <c:pt idx="34">
                  <c:v>14.65</c:v>
                </c:pt>
                <c:pt idx="35">
                  <c:v>14.4</c:v>
                </c:pt>
                <c:pt idx="36">
                  <c:v>14.19</c:v>
                </c:pt>
                <c:pt idx="37">
                  <c:v>14.47</c:v>
                </c:pt>
                <c:pt idx="38">
                  <c:v>14.1</c:v>
                </c:pt>
                <c:pt idx="39">
                  <c:v>13.75</c:v>
                </c:pt>
                <c:pt idx="40">
                  <c:v>13.63</c:v>
                </c:pt>
                <c:pt idx="41">
                  <c:v>13.48</c:v>
                </c:pt>
                <c:pt idx="42">
                  <c:v>13.3</c:v>
                </c:pt>
                <c:pt idx="43">
                  <c:v>13.22</c:v>
                </c:pt>
                <c:pt idx="44">
                  <c:v>12.95</c:v>
                </c:pt>
                <c:pt idx="45">
                  <c:v>12.91</c:v>
                </c:pt>
                <c:pt idx="46">
                  <c:v>12.73</c:v>
                </c:pt>
                <c:pt idx="47">
                  <c:v>12.54</c:v>
                </c:pt>
                <c:pt idx="48">
                  <c:v>12.41</c:v>
                </c:pt>
                <c:pt idx="49">
                  <c:v>12.51</c:v>
                </c:pt>
                <c:pt idx="50">
                  <c:v>12.21</c:v>
                </c:pt>
                <c:pt idx="51">
                  <c:v>12.14</c:v>
                </c:pt>
                <c:pt idx="52">
                  <c:v>11.67</c:v>
                </c:pt>
                <c:pt idx="53">
                  <c:v>11.49</c:v>
                </c:pt>
                <c:pt idx="54">
                  <c:v>11.33</c:v>
                </c:pt>
                <c:pt idx="55">
                  <c:v>11.25</c:v>
                </c:pt>
                <c:pt idx="56">
                  <c:v>11.11</c:v>
                </c:pt>
                <c:pt idx="57">
                  <c:v>10.93</c:v>
                </c:pt>
                <c:pt idx="58">
                  <c:v>10.63</c:v>
                </c:pt>
                <c:pt idx="59">
                  <c:v>10.56</c:v>
                </c:pt>
                <c:pt idx="60">
                  <c:v>10.43</c:v>
                </c:pt>
                <c:pt idx="61">
                  <c:v>10.39</c:v>
                </c:pt>
                <c:pt idx="62">
                  <c:v>22.03</c:v>
                </c:pt>
                <c:pt idx="63">
                  <c:v>32.56</c:v>
                </c:pt>
                <c:pt idx="64">
                  <c:v>10.37</c:v>
                </c:pt>
                <c:pt idx="65">
                  <c:v>10.199999999999999</c:v>
                </c:pt>
                <c:pt idx="66">
                  <c:v>10.06</c:v>
                </c:pt>
                <c:pt idx="67">
                  <c:v>9.9329999999999998</c:v>
                </c:pt>
                <c:pt idx="68">
                  <c:v>9.7870000000000008</c:v>
                </c:pt>
                <c:pt idx="69">
                  <c:v>9.31</c:v>
                </c:pt>
                <c:pt idx="70">
                  <c:v>9.1289999999999996</c:v>
                </c:pt>
                <c:pt idx="71">
                  <c:v>8.8960000000000008</c:v>
                </c:pt>
                <c:pt idx="72">
                  <c:v>9.9860000000000007</c:v>
                </c:pt>
                <c:pt idx="73">
                  <c:v>22.76</c:v>
                </c:pt>
                <c:pt idx="74">
                  <c:v>9.7149999999999999</c:v>
                </c:pt>
                <c:pt idx="75">
                  <c:v>8.2070000000000007</c:v>
                </c:pt>
                <c:pt idx="76">
                  <c:v>11.23</c:v>
                </c:pt>
                <c:pt idx="77">
                  <c:v>7.9980000000000002</c:v>
                </c:pt>
                <c:pt idx="78">
                  <c:v>10.11</c:v>
                </c:pt>
                <c:pt idx="79">
                  <c:v>7.9059999999999997</c:v>
                </c:pt>
                <c:pt idx="80">
                  <c:v>7.649</c:v>
                </c:pt>
                <c:pt idx="81">
                  <c:v>7.266</c:v>
                </c:pt>
                <c:pt idx="82">
                  <c:v>7.1740000000000004</c:v>
                </c:pt>
                <c:pt idx="83">
                  <c:v>15.65</c:v>
                </c:pt>
                <c:pt idx="84">
                  <c:v>7.0890000000000004</c:v>
                </c:pt>
                <c:pt idx="85">
                  <c:v>6.8730000000000002</c:v>
                </c:pt>
                <c:pt idx="86">
                  <c:v>6.7759999999999998</c:v>
                </c:pt>
                <c:pt idx="87">
                  <c:v>6.6529999999999996</c:v>
                </c:pt>
                <c:pt idx="88">
                  <c:v>6.7160000000000002</c:v>
                </c:pt>
                <c:pt idx="89">
                  <c:v>6.3120000000000003</c:v>
                </c:pt>
                <c:pt idx="90">
                  <c:v>6.359</c:v>
                </c:pt>
                <c:pt idx="91">
                  <c:v>18.87</c:v>
                </c:pt>
                <c:pt idx="92">
                  <c:v>24.79</c:v>
                </c:pt>
                <c:pt idx="93">
                  <c:v>7.4370000000000003</c:v>
                </c:pt>
                <c:pt idx="94">
                  <c:v>5.9740000000000002</c:v>
                </c:pt>
                <c:pt idx="95">
                  <c:v>22.21</c:v>
                </c:pt>
                <c:pt idx="96">
                  <c:v>50.18</c:v>
                </c:pt>
                <c:pt idx="97">
                  <c:v>7.3970000000000002</c:v>
                </c:pt>
                <c:pt idx="98">
                  <c:v>7.093</c:v>
                </c:pt>
                <c:pt idx="99">
                  <c:v>6.4050000000000002</c:v>
                </c:pt>
                <c:pt idx="100">
                  <c:v>6.11</c:v>
                </c:pt>
                <c:pt idx="101">
                  <c:v>5.8570000000000002</c:v>
                </c:pt>
                <c:pt idx="102">
                  <c:v>32.090000000000003</c:v>
                </c:pt>
                <c:pt idx="103">
                  <c:v>15.35</c:v>
                </c:pt>
                <c:pt idx="104">
                  <c:v>5.7969999999999997</c:v>
                </c:pt>
                <c:pt idx="105">
                  <c:v>5.4240000000000004</c:v>
                </c:pt>
                <c:pt idx="106">
                  <c:v>5.2050000000000001</c:v>
                </c:pt>
                <c:pt idx="107">
                  <c:v>5.2089999999999996</c:v>
                </c:pt>
                <c:pt idx="108">
                  <c:v>5.0670000000000002</c:v>
                </c:pt>
                <c:pt idx="109">
                  <c:v>4.9379999999999997</c:v>
                </c:pt>
                <c:pt idx="110">
                  <c:v>4.7709999999999999</c:v>
                </c:pt>
                <c:pt idx="111">
                  <c:v>4.67</c:v>
                </c:pt>
                <c:pt idx="112">
                  <c:v>4.57</c:v>
                </c:pt>
                <c:pt idx="113">
                  <c:v>4.1760000000000002</c:v>
                </c:pt>
                <c:pt idx="114">
                  <c:v>4.1029999999999998</c:v>
                </c:pt>
                <c:pt idx="115">
                  <c:v>3.9780000000000002</c:v>
                </c:pt>
                <c:pt idx="116">
                  <c:v>3.923</c:v>
                </c:pt>
                <c:pt idx="117">
                  <c:v>6.5179999999999998</c:v>
                </c:pt>
                <c:pt idx="118">
                  <c:v>3.8340000000000001</c:v>
                </c:pt>
                <c:pt idx="119">
                  <c:v>9.8510000000000009</c:v>
                </c:pt>
                <c:pt idx="120">
                  <c:v>3.7589999999999999</c:v>
                </c:pt>
                <c:pt idx="121">
                  <c:v>7.9109999999999996</c:v>
                </c:pt>
                <c:pt idx="122">
                  <c:v>5.4279999999999999</c:v>
                </c:pt>
                <c:pt idx="123">
                  <c:v>3.673</c:v>
                </c:pt>
                <c:pt idx="124">
                  <c:v>3.637</c:v>
                </c:pt>
                <c:pt idx="125">
                  <c:v>3.637</c:v>
                </c:pt>
                <c:pt idx="126">
                  <c:v>40.270000000000003</c:v>
                </c:pt>
                <c:pt idx="127">
                  <c:v>6.5839999999999996</c:v>
                </c:pt>
                <c:pt idx="128">
                  <c:v>9.875</c:v>
                </c:pt>
                <c:pt idx="129">
                  <c:v>12.09</c:v>
                </c:pt>
                <c:pt idx="130">
                  <c:v>13.61</c:v>
                </c:pt>
                <c:pt idx="131">
                  <c:v>3.339</c:v>
                </c:pt>
                <c:pt idx="132">
                  <c:v>3.9209999999999998</c:v>
                </c:pt>
                <c:pt idx="133">
                  <c:v>3.2879999999999998</c:v>
                </c:pt>
                <c:pt idx="134">
                  <c:v>3.24</c:v>
                </c:pt>
                <c:pt idx="135">
                  <c:v>3.2240000000000002</c:v>
                </c:pt>
                <c:pt idx="136">
                  <c:v>29.46</c:v>
                </c:pt>
                <c:pt idx="137">
                  <c:v>49.73</c:v>
                </c:pt>
                <c:pt idx="138">
                  <c:v>4.66</c:v>
                </c:pt>
                <c:pt idx="139">
                  <c:v>3.121</c:v>
                </c:pt>
                <c:pt idx="140">
                  <c:v>10.119999999999999</c:v>
                </c:pt>
                <c:pt idx="141">
                  <c:v>3.0409999999999999</c:v>
                </c:pt>
                <c:pt idx="142">
                  <c:v>22.52</c:v>
                </c:pt>
                <c:pt idx="143">
                  <c:v>41.48</c:v>
                </c:pt>
                <c:pt idx="144">
                  <c:v>7.5389999999999997</c:v>
                </c:pt>
                <c:pt idx="145">
                  <c:v>9.8190000000000008</c:v>
                </c:pt>
                <c:pt idx="146">
                  <c:v>12.53</c:v>
                </c:pt>
                <c:pt idx="147">
                  <c:v>4.3620000000000001</c:v>
                </c:pt>
                <c:pt idx="148">
                  <c:v>4.0339999999999998</c:v>
                </c:pt>
                <c:pt idx="149">
                  <c:v>19.899999999999999</c:v>
                </c:pt>
                <c:pt idx="150">
                  <c:v>3.5720000000000001</c:v>
                </c:pt>
                <c:pt idx="151">
                  <c:v>3.2730000000000001</c:v>
                </c:pt>
                <c:pt idx="152">
                  <c:v>2.722</c:v>
                </c:pt>
                <c:pt idx="153">
                  <c:v>2.6949999999999998</c:v>
                </c:pt>
                <c:pt idx="154">
                  <c:v>2.8380000000000001</c:v>
                </c:pt>
                <c:pt idx="155">
                  <c:v>90.04</c:v>
                </c:pt>
                <c:pt idx="156">
                  <c:v>6.6609999999999996</c:v>
                </c:pt>
                <c:pt idx="157">
                  <c:v>11.61</c:v>
                </c:pt>
                <c:pt idx="158">
                  <c:v>10.52</c:v>
                </c:pt>
                <c:pt idx="159">
                  <c:v>23.41</c:v>
                </c:pt>
                <c:pt idx="160">
                  <c:v>38.75</c:v>
                </c:pt>
                <c:pt idx="161">
                  <c:v>43.18</c:v>
                </c:pt>
                <c:pt idx="162">
                  <c:v>27.42</c:v>
                </c:pt>
                <c:pt idx="163">
                  <c:v>49.42</c:v>
                </c:pt>
                <c:pt idx="164">
                  <c:v>77.22</c:v>
                </c:pt>
                <c:pt idx="165">
                  <c:v>225.9</c:v>
                </c:pt>
                <c:pt idx="166">
                  <c:v>112.8</c:v>
                </c:pt>
                <c:pt idx="167">
                  <c:v>94.94</c:v>
                </c:pt>
                <c:pt idx="168">
                  <c:v>94.82</c:v>
                </c:pt>
                <c:pt idx="169">
                  <c:v>79.180000000000007</c:v>
                </c:pt>
                <c:pt idx="170">
                  <c:v>140.19999999999999</c:v>
                </c:pt>
                <c:pt idx="171">
                  <c:v>159.19999999999999</c:v>
                </c:pt>
                <c:pt idx="172">
                  <c:v>171.9</c:v>
                </c:pt>
                <c:pt idx="173">
                  <c:v>115</c:v>
                </c:pt>
                <c:pt idx="174">
                  <c:v>131.6</c:v>
                </c:pt>
                <c:pt idx="175">
                  <c:v>112</c:v>
                </c:pt>
                <c:pt idx="176">
                  <c:v>140.4</c:v>
                </c:pt>
                <c:pt idx="177">
                  <c:v>132.30000000000001</c:v>
                </c:pt>
                <c:pt idx="178">
                  <c:v>178.4</c:v>
                </c:pt>
                <c:pt idx="179">
                  <c:v>183.3</c:v>
                </c:pt>
                <c:pt idx="180">
                  <c:v>178.4</c:v>
                </c:pt>
                <c:pt idx="181">
                  <c:v>219.7</c:v>
                </c:pt>
                <c:pt idx="182">
                  <c:v>178.1</c:v>
                </c:pt>
                <c:pt idx="183">
                  <c:v>146.80000000000001</c:v>
                </c:pt>
                <c:pt idx="184">
                  <c:v>351.4</c:v>
                </c:pt>
                <c:pt idx="185">
                  <c:v>274.89999999999998</c:v>
                </c:pt>
                <c:pt idx="186">
                  <c:v>216.3</c:v>
                </c:pt>
                <c:pt idx="187">
                  <c:v>222.6</c:v>
                </c:pt>
                <c:pt idx="188">
                  <c:v>159.6</c:v>
                </c:pt>
                <c:pt idx="189">
                  <c:v>197.1</c:v>
                </c:pt>
                <c:pt idx="190">
                  <c:v>332.1</c:v>
                </c:pt>
                <c:pt idx="191">
                  <c:v>260</c:v>
                </c:pt>
                <c:pt idx="192">
                  <c:v>213</c:v>
                </c:pt>
                <c:pt idx="193">
                  <c:v>429.4</c:v>
                </c:pt>
                <c:pt idx="194">
                  <c:v>291.39999999999998</c:v>
                </c:pt>
                <c:pt idx="195">
                  <c:v>242.4</c:v>
                </c:pt>
                <c:pt idx="196">
                  <c:v>279.3</c:v>
                </c:pt>
                <c:pt idx="197">
                  <c:v>235.4</c:v>
                </c:pt>
                <c:pt idx="198">
                  <c:v>232.9</c:v>
                </c:pt>
                <c:pt idx="199">
                  <c:v>388.2</c:v>
                </c:pt>
                <c:pt idx="200">
                  <c:v>301.3</c:v>
                </c:pt>
                <c:pt idx="201">
                  <c:v>313.89999999999998</c:v>
                </c:pt>
                <c:pt idx="202">
                  <c:v>216.3</c:v>
                </c:pt>
                <c:pt idx="203">
                  <c:v>280.60000000000002</c:v>
                </c:pt>
                <c:pt idx="204">
                  <c:v>215.5</c:v>
                </c:pt>
                <c:pt idx="205">
                  <c:v>197.9</c:v>
                </c:pt>
                <c:pt idx="206">
                  <c:v>442.5</c:v>
                </c:pt>
                <c:pt idx="207">
                  <c:v>200</c:v>
                </c:pt>
                <c:pt idx="208">
                  <c:v>212.1</c:v>
                </c:pt>
                <c:pt idx="209">
                  <c:v>220</c:v>
                </c:pt>
                <c:pt idx="210">
                  <c:v>306.2</c:v>
                </c:pt>
                <c:pt idx="211">
                  <c:v>225.7</c:v>
                </c:pt>
                <c:pt idx="212">
                  <c:v>170.9</c:v>
                </c:pt>
                <c:pt idx="213">
                  <c:v>154.69999999999999</c:v>
                </c:pt>
                <c:pt idx="214">
                  <c:v>281.3</c:v>
                </c:pt>
                <c:pt idx="215">
                  <c:v>221.9</c:v>
                </c:pt>
                <c:pt idx="216">
                  <c:v>178.5</c:v>
                </c:pt>
                <c:pt idx="217">
                  <c:v>143.19999999999999</c:v>
                </c:pt>
                <c:pt idx="218">
                  <c:v>196.2</c:v>
                </c:pt>
                <c:pt idx="219">
                  <c:v>503.4</c:v>
                </c:pt>
                <c:pt idx="220">
                  <c:v>199.1</c:v>
                </c:pt>
                <c:pt idx="221">
                  <c:v>352.4</c:v>
                </c:pt>
                <c:pt idx="222">
                  <c:v>409.5</c:v>
                </c:pt>
                <c:pt idx="223">
                  <c:v>221.4</c:v>
                </c:pt>
                <c:pt idx="224">
                  <c:v>249.7</c:v>
                </c:pt>
                <c:pt idx="225">
                  <c:v>272.8</c:v>
                </c:pt>
                <c:pt idx="226">
                  <c:v>257.39999999999998</c:v>
                </c:pt>
                <c:pt idx="227">
                  <c:v>225.5</c:v>
                </c:pt>
                <c:pt idx="228">
                  <c:v>189.9</c:v>
                </c:pt>
                <c:pt idx="229">
                  <c:v>222</c:v>
                </c:pt>
                <c:pt idx="230">
                  <c:v>368.3</c:v>
                </c:pt>
                <c:pt idx="231">
                  <c:v>262.8</c:v>
                </c:pt>
                <c:pt idx="232">
                  <c:v>183.9</c:v>
                </c:pt>
                <c:pt idx="233">
                  <c:v>190.4</c:v>
                </c:pt>
                <c:pt idx="234">
                  <c:v>159.6</c:v>
                </c:pt>
                <c:pt idx="235">
                  <c:v>147.4</c:v>
                </c:pt>
                <c:pt idx="236">
                  <c:v>232.4</c:v>
                </c:pt>
                <c:pt idx="237">
                  <c:v>287.7</c:v>
                </c:pt>
                <c:pt idx="238">
                  <c:v>162.9</c:v>
                </c:pt>
                <c:pt idx="239">
                  <c:v>168.5</c:v>
                </c:pt>
                <c:pt idx="240">
                  <c:v>137.4</c:v>
                </c:pt>
                <c:pt idx="241">
                  <c:v>311.89999999999998</c:v>
                </c:pt>
                <c:pt idx="242">
                  <c:v>160.5</c:v>
                </c:pt>
                <c:pt idx="243">
                  <c:v>338.5</c:v>
                </c:pt>
                <c:pt idx="244">
                  <c:v>362</c:v>
                </c:pt>
                <c:pt idx="245">
                  <c:v>174.9</c:v>
                </c:pt>
                <c:pt idx="246">
                  <c:v>372.6</c:v>
                </c:pt>
                <c:pt idx="247">
                  <c:v>351.3</c:v>
                </c:pt>
                <c:pt idx="248">
                  <c:v>206.4</c:v>
                </c:pt>
                <c:pt idx="249">
                  <c:v>191.9</c:v>
                </c:pt>
                <c:pt idx="250">
                  <c:v>179.6</c:v>
                </c:pt>
                <c:pt idx="251">
                  <c:v>166.7</c:v>
                </c:pt>
                <c:pt idx="252">
                  <c:v>352.4</c:v>
                </c:pt>
                <c:pt idx="253">
                  <c:v>380.2</c:v>
                </c:pt>
                <c:pt idx="254">
                  <c:v>379.2</c:v>
                </c:pt>
                <c:pt idx="255">
                  <c:v>550.70000000000005</c:v>
                </c:pt>
                <c:pt idx="256">
                  <c:v>330.5</c:v>
                </c:pt>
                <c:pt idx="257">
                  <c:v>298.60000000000002</c:v>
                </c:pt>
                <c:pt idx="258">
                  <c:v>218.6</c:v>
                </c:pt>
                <c:pt idx="259">
                  <c:v>196.2</c:v>
                </c:pt>
                <c:pt idx="260">
                  <c:v>188.7</c:v>
                </c:pt>
                <c:pt idx="261">
                  <c:v>181</c:v>
                </c:pt>
                <c:pt idx="262">
                  <c:v>163.19999999999999</c:v>
                </c:pt>
                <c:pt idx="263">
                  <c:v>151.5</c:v>
                </c:pt>
                <c:pt idx="264">
                  <c:v>138.80000000000001</c:v>
                </c:pt>
                <c:pt idx="265">
                  <c:v>141.6</c:v>
                </c:pt>
                <c:pt idx="266">
                  <c:v>122.9</c:v>
                </c:pt>
                <c:pt idx="267">
                  <c:v>109.8</c:v>
                </c:pt>
                <c:pt idx="268">
                  <c:v>171.7</c:v>
                </c:pt>
                <c:pt idx="269">
                  <c:v>100.1</c:v>
                </c:pt>
                <c:pt idx="270">
                  <c:v>90.23</c:v>
                </c:pt>
                <c:pt idx="271">
                  <c:v>209.8</c:v>
                </c:pt>
                <c:pt idx="272">
                  <c:v>212</c:v>
                </c:pt>
                <c:pt idx="273">
                  <c:v>106.3</c:v>
                </c:pt>
                <c:pt idx="274">
                  <c:v>94.72</c:v>
                </c:pt>
                <c:pt idx="275">
                  <c:v>89.85</c:v>
                </c:pt>
                <c:pt idx="276">
                  <c:v>86.44</c:v>
                </c:pt>
                <c:pt idx="277">
                  <c:v>81.53</c:v>
                </c:pt>
                <c:pt idx="278">
                  <c:v>76.34</c:v>
                </c:pt>
                <c:pt idx="279">
                  <c:v>257.8</c:v>
                </c:pt>
                <c:pt idx="280">
                  <c:v>97.85</c:v>
                </c:pt>
                <c:pt idx="281">
                  <c:v>153.5</c:v>
                </c:pt>
                <c:pt idx="282">
                  <c:v>91.76</c:v>
                </c:pt>
                <c:pt idx="283">
                  <c:v>88.01</c:v>
                </c:pt>
                <c:pt idx="284">
                  <c:v>83.29</c:v>
                </c:pt>
                <c:pt idx="285">
                  <c:v>83.3</c:v>
                </c:pt>
                <c:pt idx="286">
                  <c:v>73.430000000000007</c:v>
                </c:pt>
                <c:pt idx="287">
                  <c:v>68.569999999999993</c:v>
                </c:pt>
                <c:pt idx="288">
                  <c:v>63.08</c:v>
                </c:pt>
                <c:pt idx="289">
                  <c:v>59.33</c:v>
                </c:pt>
                <c:pt idx="290">
                  <c:v>55.38</c:v>
                </c:pt>
                <c:pt idx="291">
                  <c:v>50.8</c:v>
                </c:pt>
                <c:pt idx="292">
                  <c:v>47.24</c:v>
                </c:pt>
                <c:pt idx="293">
                  <c:v>43.75</c:v>
                </c:pt>
                <c:pt idx="294">
                  <c:v>40.71</c:v>
                </c:pt>
                <c:pt idx="295">
                  <c:v>37.909999999999997</c:v>
                </c:pt>
                <c:pt idx="296">
                  <c:v>34.380000000000003</c:v>
                </c:pt>
                <c:pt idx="297">
                  <c:v>32.159999999999997</c:v>
                </c:pt>
                <c:pt idx="298">
                  <c:v>30.01</c:v>
                </c:pt>
                <c:pt idx="299">
                  <c:v>42.38</c:v>
                </c:pt>
                <c:pt idx="300">
                  <c:v>28.21</c:v>
                </c:pt>
                <c:pt idx="301">
                  <c:v>26.47</c:v>
                </c:pt>
                <c:pt idx="302">
                  <c:v>25.71</c:v>
                </c:pt>
                <c:pt idx="303">
                  <c:v>24.96</c:v>
                </c:pt>
                <c:pt idx="304">
                  <c:v>24.21</c:v>
                </c:pt>
                <c:pt idx="305">
                  <c:v>23.61</c:v>
                </c:pt>
                <c:pt idx="306">
                  <c:v>23.19</c:v>
                </c:pt>
                <c:pt idx="307">
                  <c:v>22.89</c:v>
                </c:pt>
                <c:pt idx="308">
                  <c:v>22.75</c:v>
                </c:pt>
                <c:pt idx="309">
                  <c:v>22.59</c:v>
                </c:pt>
                <c:pt idx="310">
                  <c:v>22.2</c:v>
                </c:pt>
                <c:pt idx="311">
                  <c:v>21.92</c:v>
                </c:pt>
                <c:pt idx="312">
                  <c:v>21.68</c:v>
                </c:pt>
                <c:pt idx="313">
                  <c:v>21.46</c:v>
                </c:pt>
                <c:pt idx="314">
                  <c:v>21.26</c:v>
                </c:pt>
                <c:pt idx="315">
                  <c:v>21.21</c:v>
                </c:pt>
                <c:pt idx="316">
                  <c:v>21.11</c:v>
                </c:pt>
                <c:pt idx="317">
                  <c:v>20.94</c:v>
                </c:pt>
                <c:pt idx="318">
                  <c:v>20.77</c:v>
                </c:pt>
                <c:pt idx="319">
                  <c:v>20.67</c:v>
                </c:pt>
                <c:pt idx="320">
                  <c:v>20.57</c:v>
                </c:pt>
                <c:pt idx="321">
                  <c:v>20.36</c:v>
                </c:pt>
                <c:pt idx="322">
                  <c:v>20.22</c:v>
                </c:pt>
                <c:pt idx="323">
                  <c:v>20.28</c:v>
                </c:pt>
                <c:pt idx="324">
                  <c:v>20.260000000000002</c:v>
                </c:pt>
                <c:pt idx="325">
                  <c:v>19.97</c:v>
                </c:pt>
                <c:pt idx="326">
                  <c:v>19.809999999999999</c:v>
                </c:pt>
                <c:pt idx="327">
                  <c:v>19.559999999999999</c:v>
                </c:pt>
                <c:pt idx="328">
                  <c:v>19.489999999999998</c:v>
                </c:pt>
                <c:pt idx="329">
                  <c:v>19.3</c:v>
                </c:pt>
                <c:pt idx="330">
                  <c:v>19.170000000000002</c:v>
                </c:pt>
                <c:pt idx="331">
                  <c:v>18.989999999999998</c:v>
                </c:pt>
                <c:pt idx="332">
                  <c:v>18.86</c:v>
                </c:pt>
                <c:pt idx="333">
                  <c:v>18.649999999999999</c:v>
                </c:pt>
                <c:pt idx="334">
                  <c:v>18.510000000000002</c:v>
                </c:pt>
                <c:pt idx="335">
                  <c:v>18.37</c:v>
                </c:pt>
                <c:pt idx="336">
                  <c:v>18.329999999999998</c:v>
                </c:pt>
                <c:pt idx="337">
                  <c:v>18.16</c:v>
                </c:pt>
                <c:pt idx="338">
                  <c:v>18.05</c:v>
                </c:pt>
                <c:pt idx="339">
                  <c:v>17.77</c:v>
                </c:pt>
                <c:pt idx="340">
                  <c:v>17.71</c:v>
                </c:pt>
                <c:pt idx="341">
                  <c:v>17.559999999999999</c:v>
                </c:pt>
                <c:pt idx="342">
                  <c:v>17.420000000000002</c:v>
                </c:pt>
                <c:pt idx="343">
                  <c:v>17.260000000000002</c:v>
                </c:pt>
                <c:pt idx="344">
                  <c:v>17.09</c:v>
                </c:pt>
                <c:pt idx="345">
                  <c:v>16.86</c:v>
                </c:pt>
                <c:pt idx="346">
                  <c:v>16.809999999999999</c:v>
                </c:pt>
                <c:pt idx="347">
                  <c:v>16.62</c:v>
                </c:pt>
                <c:pt idx="348">
                  <c:v>16.5</c:v>
                </c:pt>
                <c:pt idx="349">
                  <c:v>16.329999999999998</c:v>
                </c:pt>
                <c:pt idx="350">
                  <c:v>16.21</c:v>
                </c:pt>
                <c:pt idx="351">
                  <c:v>16</c:v>
                </c:pt>
                <c:pt idx="352">
                  <c:v>15.87</c:v>
                </c:pt>
                <c:pt idx="353">
                  <c:v>15.67</c:v>
                </c:pt>
                <c:pt idx="354">
                  <c:v>15.61</c:v>
                </c:pt>
                <c:pt idx="355">
                  <c:v>15.49</c:v>
                </c:pt>
                <c:pt idx="356">
                  <c:v>15.34</c:v>
                </c:pt>
                <c:pt idx="357">
                  <c:v>15.19</c:v>
                </c:pt>
                <c:pt idx="358">
                  <c:v>14.97</c:v>
                </c:pt>
                <c:pt idx="359">
                  <c:v>14.92</c:v>
                </c:pt>
                <c:pt idx="360">
                  <c:v>33.69</c:v>
                </c:pt>
                <c:pt idx="361">
                  <c:v>14.82</c:v>
                </c:pt>
                <c:pt idx="362">
                  <c:v>14.65</c:v>
                </c:pt>
                <c:pt idx="363">
                  <c:v>14.41</c:v>
                </c:pt>
                <c:pt idx="364">
                  <c:v>14.29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CD-4AA9-AC5C-208E2E248D51}"/>
            </c:ext>
          </c:extLst>
        </c:ser>
        <c:ser>
          <c:idx val="2"/>
          <c:order val="1"/>
          <c:tx>
            <c:v>Channel106(Middle Catchment)</c:v>
          </c:tx>
          <c:spPr>
            <a:ln w="19050" cap="rnd">
              <a:solidFill>
                <a:srgbClr val="F17397"/>
              </a:solidFill>
              <a:round/>
            </a:ln>
            <a:effectLst/>
          </c:spPr>
          <c:marker>
            <c:symbol val="none"/>
          </c:marker>
          <c:cat>
            <c:numRef>
              <c:f>CompleteRunoutlet!$A$4385:$A$4749</c:f>
              <c:numCache>
                <c:formatCode>m/d/yyyy</c:formatCode>
                <c:ptCount val="365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</c:numCache>
            </c:numRef>
          </c:cat>
          <c:val>
            <c:numRef>
              <c:f>CompleteRunoutlet!$D$4385:$D$4749</c:f>
              <c:numCache>
                <c:formatCode>General</c:formatCode>
                <c:ptCount val="365"/>
                <c:pt idx="0">
                  <c:v>7.13</c:v>
                </c:pt>
                <c:pt idx="1">
                  <c:v>6.94</c:v>
                </c:pt>
                <c:pt idx="2">
                  <c:v>6.94</c:v>
                </c:pt>
                <c:pt idx="3">
                  <c:v>6.96</c:v>
                </c:pt>
                <c:pt idx="4">
                  <c:v>6.81</c:v>
                </c:pt>
                <c:pt idx="5">
                  <c:v>6.75</c:v>
                </c:pt>
                <c:pt idx="6">
                  <c:v>6.62</c:v>
                </c:pt>
                <c:pt idx="7">
                  <c:v>6.52</c:v>
                </c:pt>
                <c:pt idx="8">
                  <c:v>6.46</c:v>
                </c:pt>
                <c:pt idx="9">
                  <c:v>6.44</c:v>
                </c:pt>
                <c:pt idx="10">
                  <c:v>6.39</c:v>
                </c:pt>
                <c:pt idx="11">
                  <c:v>6.32</c:v>
                </c:pt>
                <c:pt idx="12">
                  <c:v>6.24</c:v>
                </c:pt>
                <c:pt idx="13">
                  <c:v>6.15</c:v>
                </c:pt>
                <c:pt idx="14">
                  <c:v>6.06</c:v>
                </c:pt>
                <c:pt idx="15">
                  <c:v>5.96</c:v>
                </c:pt>
                <c:pt idx="16">
                  <c:v>5.84</c:v>
                </c:pt>
                <c:pt idx="17">
                  <c:v>5.87</c:v>
                </c:pt>
                <c:pt idx="18">
                  <c:v>17.899999999999999</c:v>
                </c:pt>
                <c:pt idx="19">
                  <c:v>5.81</c:v>
                </c:pt>
                <c:pt idx="20">
                  <c:v>5.75</c:v>
                </c:pt>
                <c:pt idx="21">
                  <c:v>6.21</c:v>
                </c:pt>
                <c:pt idx="22">
                  <c:v>6.16</c:v>
                </c:pt>
                <c:pt idx="23">
                  <c:v>5.5</c:v>
                </c:pt>
                <c:pt idx="24">
                  <c:v>5.47</c:v>
                </c:pt>
                <c:pt idx="25">
                  <c:v>5.27</c:v>
                </c:pt>
                <c:pt idx="26">
                  <c:v>5.34</c:v>
                </c:pt>
                <c:pt idx="27">
                  <c:v>5.24</c:v>
                </c:pt>
                <c:pt idx="28">
                  <c:v>5.25</c:v>
                </c:pt>
                <c:pt idx="29">
                  <c:v>10.4</c:v>
                </c:pt>
                <c:pt idx="30">
                  <c:v>5.16</c:v>
                </c:pt>
                <c:pt idx="31">
                  <c:v>5.01</c:v>
                </c:pt>
                <c:pt idx="32">
                  <c:v>4.92</c:v>
                </c:pt>
                <c:pt idx="33">
                  <c:v>4.78</c:v>
                </c:pt>
                <c:pt idx="34">
                  <c:v>4.6399999999999997</c:v>
                </c:pt>
                <c:pt idx="35">
                  <c:v>4.5199999999999996</c:v>
                </c:pt>
                <c:pt idx="36">
                  <c:v>4.42</c:v>
                </c:pt>
                <c:pt idx="37">
                  <c:v>4.62</c:v>
                </c:pt>
                <c:pt idx="38">
                  <c:v>4.4400000000000004</c:v>
                </c:pt>
                <c:pt idx="39">
                  <c:v>4.2300000000000004</c:v>
                </c:pt>
                <c:pt idx="40">
                  <c:v>4.2</c:v>
                </c:pt>
                <c:pt idx="41">
                  <c:v>4.1399999999999997</c:v>
                </c:pt>
                <c:pt idx="42">
                  <c:v>4.0599999999999996</c:v>
                </c:pt>
                <c:pt idx="43">
                  <c:v>4.04</c:v>
                </c:pt>
                <c:pt idx="44">
                  <c:v>3.9</c:v>
                </c:pt>
                <c:pt idx="45">
                  <c:v>3.91</c:v>
                </c:pt>
                <c:pt idx="46">
                  <c:v>3.82</c:v>
                </c:pt>
                <c:pt idx="47">
                  <c:v>3.74</c:v>
                </c:pt>
                <c:pt idx="48">
                  <c:v>3.71</c:v>
                </c:pt>
                <c:pt idx="49">
                  <c:v>3.77</c:v>
                </c:pt>
                <c:pt idx="50">
                  <c:v>3.63</c:v>
                </c:pt>
                <c:pt idx="51">
                  <c:v>3.42</c:v>
                </c:pt>
                <c:pt idx="52">
                  <c:v>3.35</c:v>
                </c:pt>
                <c:pt idx="53">
                  <c:v>3.28</c:v>
                </c:pt>
                <c:pt idx="54">
                  <c:v>3.22</c:v>
                </c:pt>
                <c:pt idx="55">
                  <c:v>3.2</c:v>
                </c:pt>
                <c:pt idx="56">
                  <c:v>3.14</c:v>
                </c:pt>
                <c:pt idx="57">
                  <c:v>3.04</c:v>
                </c:pt>
                <c:pt idx="58">
                  <c:v>2.87</c:v>
                </c:pt>
                <c:pt idx="59">
                  <c:v>2.87</c:v>
                </c:pt>
                <c:pt idx="60">
                  <c:v>2.82</c:v>
                </c:pt>
                <c:pt idx="61">
                  <c:v>2.84</c:v>
                </c:pt>
                <c:pt idx="62">
                  <c:v>14.7</c:v>
                </c:pt>
                <c:pt idx="63">
                  <c:v>25.3</c:v>
                </c:pt>
                <c:pt idx="64">
                  <c:v>3.09</c:v>
                </c:pt>
                <c:pt idx="65">
                  <c:v>3</c:v>
                </c:pt>
                <c:pt idx="66">
                  <c:v>2.95</c:v>
                </c:pt>
                <c:pt idx="67">
                  <c:v>2.9</c:v>
                </c:pt>
                <c:pt idx="68">
                  <c:v>2.82</c:v>
                </c:pt>
                <c:pt idx="69">
                  <c:v>2.5099999999999998</c:v>
                </c:pt>
                <c:pt idx="70">
                  <c:v>2.4</c:v>
                </c:pt>
                <c:pt idx="71">
                  <c:v>2.29</c:v>
                </c:pt>
                <c:pt idx="72">
                  <c:v>2.87</c:v>
                </c:pt>
                <c:pt idx="73">
                  <c:v>8.64</c:v>
                </c:pt>
                <c:pt idx="74">
                  <c:v>2.73</c:v>
                </c:pt>
                <c:pt idx="75">
                  <c:v>1.93</c:v>
                </c:pt>
                <c:pt idx="76">
                  <c:v>3.53</c:v>
                </c:pt>
                <c:pt idx="77">
                  <c:v>1.87</c:v>
                </c:pt>
                <c:pt idx="78">
                  <c:v>4.16</c:v>
                </c:pt>
                <c:pt idx="79">
                  <c:v>1.85</c:v>
                </c:pt>
                <c:pt idx="80">
                  <c:v>1.72</c:v>
                </c:pt>
                <c:pt idx="81">
                  <c:v>1.5</c:v>
                </c:pt>
                <c:pt idx="82">
                  <c:v>1.47</c:v>
                </c:pt>
                <c:pt idx="83">
                  <c:v>5.68</c:v>
                </c:pt>
                <c:pt idx="84">
                  <c:v>1.46</c:v>
                </c:pt>
                <c:pt idx="85">
                  <c:v>1.35</c:v>
                </c:pt>
                <c:pt idx="86">
                  <c:v>1.33</c:v>
                </c:pt>
                <c:pt idx="87">
                  <c:v>1.29</c:v>
                </c:pt>
                <c:pt idx="88">
                  <c:v>1.34</c:v>
                </c:pt>
                <c:pt idx="89">
                  <c:v>1.2</c:v>
                </c:pt>
                <c:pt idx="90">
                  <c:v>1.22</c:v>
                </c:pt>
                <c:pt idx="91">
                  <c:v>6.93</c:v>
                </c:pt>
                <c:pt idx="92">
                  <c:v>13.3</c:v>
                </c:pt>
                <c:pt idx="93">
                  <c:v>2.48</c:v>
                </c:pt>
                <c:pt idx="94">
                  <c:v>1.1599999999999999</c:v>
                </c:pt>
                <c:pt idx="95">
                  <c:v>14.7</c:v>
                </c:pt>
                <c:pt idx="96">
                  <c:v>21.3</c:v>
                </c:pt>
                <c:pt idx="97">
                  <c:v>2.4300000000000002</c:v>
                </c:pt>
                <c:pt idx="98">
                  <c:v>2.08</c:v>
                </c:pt>
                <c:pt idx="99">
                  <c:v>1.67</c:v>
                </c:pt>
                <c:pt idx="100">
                  <c:v>1.46</c:v>
                </c:pt>
                <c:pt idx="101">
                  <c:v>1.29</c:v>
                </c:pt>
                <c:pt idx="102">
                  <c:v>13.7</c:v>
                </c:pt>
                <c:pt idx="103">
                  <c:v>11</c:v>
                </c:pt>
                <c:pt idx="104">
                  <c:v>1.41</c:v>
                </c:pt>
                <c:pt idx="105">
                  <c:v>1.18</c:v>
                </c:pt>
                <c:pt idx="106">
                  <c:v>1.08</c:v>
                </c:pt>
                <c:pt idx="107">
                  <c:v>1.06</c:v>
                </c:pt>
                <c:pt idx="108">
                  <c:v>0.98899999999999999</c:v>
                </c:pt>
                <c:pt idx="109">
                  <c:v>0.93899999999999995</c:v>
                </c:pt>
                <c:pt idx="110">
                  <c:v>0.88100000000000001</c:v>
                </c:pt>
                <c:pt idx="111">
                  <c:v>0.84599999999999997</c:v>
                </c:pt>
                <c:pt idx="112">
                  <c:v>0.81699999999999995</c:v>
                </c:pt>
                <c:pt idx="113">
                  <c:v>0.47799999999999998</c:v>
                </c:pt>
                <c:pt idx="114">
                  <c:v>0.46100000000000002</c:v>
                </c:pt>
                <c:pt idx="115">
                  <c:v>0.41699999999999998</c:v>
                </c:pt>
                <c:pt idx="116">
                  <c:v>0.38400000000000001</c:v>
                </c:pt>
                <c:pt idx="117">
                  <c:v>1.39</c:v>
                </c:pt>
                <c:pt idx="118">
                  <c:v>0.36</c:v>
                </c:pt>
                <c:pt idx="119">
                  <c:v>2.89</c:v>
                </c:pt>
                <c:pt idx="120">
                  <c:v>0.35699999999999998</c:v>
                </c:pt>
                <c:pt idx="121">
                  <c:v>2.08</c:v>
                </c:pt>
                <c:pt idx="122">
                  <c:v>1.79</c:v>
                </c:pt>
                <c:pt idx="123">
                  <c:v>0.379</c:v>
                </c:pt>
                <c:pt idx="124">
                  <c:v>0.38800000000000001</c:v>
                </c:pt>
                <c:pt idx="125">
                  <c:v>0.39500000000000002</c:v>
                </c:pt>
                <c:pt idx="126">
                  <c:v>37.5</c:v>
                </c:pt>
                <c:pt idx="127">
                  <c:v>2.3199999999999998</c:v>
                </c:pt>
                <c:pt idx="128">
                  <c:v>3.09</c:v>
                </c:pt>
                <c:pt idx="129">
                  <c:v>4.1500000000000004</c:v>
                </c:pt>
                <c:pt idx="130">
                  <c:v>10.8</c:v>
                </c:pt>
                <c:pt idx="131">
                  <c:v>0.30399999999999999</c:v>
                </c:pt>
                <c:pt idx="132">
                  <c:v>0.3</c:v>
                </c:pt>
                <c:pt idx="133">
                  <c:v>0.29699999999999999</c:v>
                </c:pt>
                <c:pt idx="134">
                  <c:v>0.27900000000000003</c:v>
                </c:pt>
                <c:pt idx="135">
                  <c:v>0.3</c:v>
                </c:pt>
                <c:pt idx="136">
                  <c:v>12</c:v>
                </c:pt>
                <c:pt idx="137">
                  <c:v>47.4</c:v>
                </c:pt>
                <c:pt idx="138">
                  <c:v>1.1299999999999999</c:v>
                </c:pt>
                <c:pt idx="139">
                  <c:v>0.11899999999999999</c:v>
                </c:pt>
                <c:pt idx="140">
                  <c:v>4.74</c:v>
                </c:pt>
                <c:pt idx="141">
                  <c:v>0.13900000000000001</c:v>
                </c:pt>
                <c:pt idx="142">
                  <c:v>12.4</c:v>
                </c:pt>
                <c:pt idx="143">
                  <c:v>18.2</c:v>
                </c:pt>
                <c:pt idx="144">
                  <c:v>4.87</c:v>
                </c:pt>
                <c:pt idx="145">
                  <c:v>4.91</c:v>
                </c:pt>
                <c:pt idx="146">
                  <c:v>6.31</c:v>
                </c:pt>
                <c:pt idx="147">
                  <c:v>1.9</c:v>
                </c:pt>
                <c:pt idx="148">
                  <c:v>1.65</c:v>
                </c:pt>
                <c:pt idx="149">
                  <c:v>8.9700000000000006</c:v>
                </c:pt>
                <c:pt idx="150">
                  <c:v>1.39</c:v>
                </c:pt>
                <c:pt idx="151">
                  <c:v>1.08</c:v>
                </c:pt>
                <c:pt idx="152">
                  <c:v>0.48099999999999998</c:v>
                </c:pt>
                <c:pt idx="153">
                  <c:v>0.14299999999999999</c:v>
                </c:pt>
                <c:pt idx="154">
                  <c:v>9.6399999999999993E-3</c:v>
                </c:pt>
                <c:pt idx="155">
                  <c:v>43.2</c:v>
                </c:pt>
                <c:pt idx="156">
                  <c:v>3.59</c:v>
                </c:pt>
                <c:pt idx="157">
                  <c:v>8.6</c:v>
                </c:pt>
                <c:pt idx="158">
                  <c:v>5.67</c:v>
                </c:pt>
                <c:pt idx="159">
                  <c:v>11.5</c:v>
                </c:pt>
                <c:pt idx="160">
                  <c:v>24.1</c:v>
                </c:pt>
                <c:pt idx="161">
                  <c:v>22.3</c:v>
                </c:pt>
                <c:pt idx="162">
                  <c:v>15.7</c:v>
                </c:pt>
                <c:pt idx="163">
                  <c:v>24.4</c:v>
                </c:pt>
                <c:pt idx="164">
                  <c:v>36.700000000000003</c:v>
                </c:pt>
                <c:pt idx="165">
                  <c:v>191</c:v>
                </c:pt>
                <c:pt idx="166">
                  <c:v>87.1</c:v>
                </c:pt>
                <c:pt idx="167">
                  <c:v>51.6</c:v>
                </c:pt>
                <c:pt idx="168">
                  <c:v>52.7</c:v>
                </c:pt>
                <c:pt idx="169">
                  <c:v>46.6</c:v>
                </c:pt>
                <c:pt idx="170">
                  <c:v>82.7</c:v>
                </c:pt>
                <c:pt idx="171">
                  <c:v>79.099999999999994</c:v>
                </c:pt>
                <c:pt idx="172">
                  <c:v>82.8</c:v>
                </c:pt>
                <c:pt idx="173">
                  <c:v>65.099999999999994</c:v>
                </c:pt>
                <c:pt idx="174">
                  <c:v>83.9</c:v>
                </c:pt>
                <c:pt idx="175">
                  <c:v>66.3</c:v>
                </c:pt>
                <c:pt idx="176">
                  <c:v>78.8</c:v>
                </c:pt>
                <c:pt idx="177">
                  <c:v>75.400000000000006</c:v>
                </c:pt>
                <c:pt idx="178">
                  <c:v>96.1</c:v>
                </c:pt>
                <c:pt idx="179">
                  <c:v>84.9</c:v>
                </c:pt>
                <c:pt idx="180">
                  <c:v>107</c:v>
                </c:pt>
                <c:pt idx="181">
                  <c:v>98.3</c:v>
                </c:pt>
                <c:pt idx="182">
                  <c:v>91.5</c:v>
                </c:pt>
                <c:pt idx="183">
                  <c:v>76.2</c:v>
                </c:pt>
                <c:pt idx="184">
                  <c:v>136</c:v>
                </c:pt>
                <c:pt idx="185">
                  <c:v>112</c:v>
                </c:pt>
                <c:pt idx="186">
                  <c:v>95.3</c:v>
                </c:pt>
                <c:pt idx="187">
                  <c:v>104</c:v>
                </c:pt>
                <c:pt idx="188">
                  <c:v>78.900000000000006</c:v>
                </c:pt>
                <c:pt idx="189">
                  <c:v>125</c:v>
                </c:pt>
                <c:pt idx="190">
                  <c:v>130</c:v>
                </c:pt>
                <c:pt idx="191">
                  <c:v>107</c:v>
                </c:pt>
                <c:pt idx="192">
                  <c:v>94.4</c:v>
                </c:pt>
                <c:pt idx="193">
                  <c:v>249</c:v>
                </c:pt>
                <c:pt idx="194">
                  <c:v>128</c:v>
                </c:pt>
                <c:pt idx="195">
                  <c:v>113</c:v>
                </c:pt>
                <c:pt idx="196">
                  <c:v>157</c:v>
                </c:pt>
                <c:pt idx="197">
                  <c:v>120</c:v>
                </c:pt>
                <c:pt idx="198">
                  <c:v>115</c:v>
                </c:pt>
                <c:pt idx="199">
                  <c:v>155</c:v>
                </c:pt>
                <c:pt idx="200">
                  <c:v>140</c:v>
                </c:pt>
                <c:pt idx="201">
                  <c:v>151</c:v>
                </c:pt>
                <c:pt idx="202">
                  <c:v>112</c:v>
                </c:pt>
                <c:pt idx="203">
                  <c:v>128</c:v>
                </c:pt>
                <c:pt idx="204">
                  <c:v>108</c:v>
                </c:pt>
                <c:pt idx="205">
                  <c:v>109</c:v>
                </c:pt>
                <c:pt idx="206">
                  <c:v>168</c:v>
                </c:pt>
                <c:pt idx="207">
                  <c:v>98.8</c:v>
                </c:pt>
                <c:pt idx="208">
                  <c:v>125</c:v>
                </c:pt>
                <c:pt idx="209">
                  <c:v>139</c:v>
                </c:pt>
                <c:pt idx="210">
                  <c:v>133</c:v>
                </c:pt>
                <c:pt idx="211">
                  <c:v>131</c:v>
                </c:pt>
                <c:pt idx="212">
                  <c:v>97.2</c:v>
                </c:pt>
                <c:pt idx="213">
                  <c:v>87.6</c:v>
                </c:pt>
                <c:pt idx="214">
                  <c:v>124</c:v>
                </c:pt>
                <c:pt idx="215">
                  <c:v>146</c:v>
                </c:pt>
                <c:pt idx="216">
                  <c:v>112</c:v>
                </c:pt>
                <c:pt idx="217">
                  <c:v>84.8</c:v>
                </c:pt>
                <c:pt idx="218">
                  <c:v>104</c:v>
                </c:pt>
                <c:pt idx="219">
                  <c:v>238</c:v>
                </c:pt>
                <c:pt idx="220">
                  <c:v>120</c:v>
                </c:pt>
                <c:pt idx="221">
                  <c:v>143</c:v>
                </c:pt>
                <c:pt idx="222">
                  <c:v>215</c:v>
                </c:pt>
                <c:pt idx="223">
                  <c:v>130</c:v>
                </c:pt>
                <c:pt idx="224">
                  <c:v>124</c:v>
                </c:pt>
                <c:pt idx="225">
                  <c:v>160</c:v>
                </c:pt>
                <c:pt idx="226">
                  <c:v>145</c:v>
                </c:pt>
                <c:pt idx="227">
                  <c:v>121</c:v>
                </c:pt>
                <c:pt idx="228">
                  <c:v>112</c:v>
                </c:pt>
                <c:pt idx="229">
                  <c:v>116</c:v>
                </c:pt>
                <c:pt idx="230">
                  <c:v>152</c:v>
                </c:pt>
                <c:pt idx="231">
                  <c:v>129</c:v>
                </c:pt>
                <c:pt idx="232">
                  <c:v>101</c:v>
                </c:pt>
                <c:pt idx="233">
                  <c:v>115</c:v>
                </c:pt>
                <c:pt idx="234">
                  <c:v>91</c:v>
                </c:pt>
                <c:pt idx="235">
                  <c:v>84.8</c:v>
                </c:pt>
                <c:pt idx="236">
                  <c:v>125</c:v>
                </c:pt>
                <c:pt idx="237">
                  <c:v>115</c:v>
                </c:pt>
                <c:pt idx="238">
                  <c:v>88.6</c:v>
                </c:pt>
                <c:pt idx="239">
                  <c:v>99.6</c:v>
                </c:pt>
                <c:pt idx="240">
                  <c:v>76.599999999999994</c:v>
                </c:pt>
                <c:pt idx="241">
                  <c:v>124</c:v>
                </c:pt>
                <c:pt idx="242">
                  <c:v>86.4</c:v>
                </c:pt>
                <c:pt idx="243">
                  <c:v>128</c:v>
                </c:pt>
                <c:pt idx="244">
                  <c:v>131</c:v>
                </c:pt>
                <c:pt idx="245">
                  <c:v>82.6</c:v>
                </c:pt>
                <c:pt idx="246">
                  <c:v>135</c:v>
                </c:pt>
                <c:pt idx="247">
                  <c:v>129</c:v>
                </c:pt>
                <c:pt idx="248">
                  <c:v>93.5</c:v>
                </c:pt>
                <c:pt idx="249">
                  <c:v>88.6</c:v>
                </c:pt>
                <c:pt idx="250">
                  <c:v>85.2</c:v>
                </c:pt>
                <c:pt idx="251">
                  <c:v>80.5</c:v>
                </c:pt>
                <c:pt idx="252">
                  <c:v>132</c:v>
                </c:pt>
                <c:pt idx="253">
                  <c:v>135</c:v>
                </c:pt>
                <c:pt idx="254">
                  <c:v>195</c:v>
                </c:pt>
                <c:pt idx="255">
                  <c:v>444</c:v>
                </c:pt>
                <c:pt idx="256">
                  <c:v>229</c:v>
                </c:pt>
                <c:pt idx="257">
                  <c:v>207</c:v>
                </c:pt>
                <c:pt idx="258">
                  <c:v>137</c:v>
                </c:pt>
                <c:pt idx="259">
                  <c:v>122</c:v>
                </c:pt>
                <c:pt idx="260">
                  <c:v>120</c:v>
                </c:pt>
                <c:pt idx="261">
                  <c:v>119</c:v>
                </c:pt>
                <c:pt idx="262">
                  <c:v>108</c:v>
                </c:pt>
                <c:pt idx="263">
                  <c:v>101</c:v>
                </c:pt>
                <c:pt idx="264">
                  <c:v>92.7</c:v>
                </c:pt>
                <c:pt idx="265">
                  <c:v>99.2</c:v>
                </c:pt>
                <c:pt idx="266">
                  <c:v>81.8</c:v>
                </c:pt>
                <c:pt idx="267">
                  <c:v>74.3</c:v>
                </c:pt>
                <c:pt idx="268">
                  <c:v>139</c:v>
                </c:pt>
                <c:pt idx="269">
                  <c:v>70</c:v>
                </c:pt>
                <c:pt idx="270">
                  <c:v>62.2</c:v>
                </c:pt>
                <c:pt idx="271">
                  <c:v>97</c:v>
                </c:pt>
                <c:pt idx="272">
                  <c:v>151</c:v>
                </c:pt>
                <c:pt idx="273">
                  <c:v>69.900000000000006</c:v>
                </c:pt>
                <c:pt idx="274">
                  <c:v>61.9</c:v>
                </c:pt>
                <c:pt idx="275">
                  <c:v>59.1</c:v>
                </c:pt>
                <c:pt idx="276">
                  <c:v>56.8</c:v>
                </c:pt>
                <c:pt idx="277">
                  <c:v>53.4</c:v>
                </c:pt>
                <c:pt idx="278">
                  <c:v>49.9</c:v>
                </c:pt>
                <c:pt idx="279">
                  <c:v>101</c:v>
                </c:pt>
                <c:pt idx="280">
                  <c:v>57.6</c:v>
                </c:pt>
                <c:pt idx="281">
                  <c:v>69.2</c:v>
                </c:pt>
                <c:pt idx="282">
                  <c:v>50.9</c:v>
                </c:pt>
                <c:pt idx="283">
                  <c:v>49.2</c:v>
                </c:pt>
                <c:pt idx="284">
                  <c:v>46.5</c:v>
                </c:pt>
                <c:pt idx="285">
                  <c:v>48.4</c:v>
                </c:pt>
                <c:pt idx="286">
                  <c:v>41.5</c:v>
                </c:pt>
                <c:pt idx="287">
                  <c:v>39.1</c:v>
                </c:pt>
                <c:pt idx="288">
                  <c:v>35.799999999999997</c:v>
                </c:pt>
                <c:pt idx="289">
                  <c:v>33.5</c:v>
                </c:pt>
                <c:pt idx="290">
                  <c:v>30.8</c:v>
                </c:pt>
                <c:pt idx="291">
                  <c:v>27.6</c:v>
                </c:pt>
                <c:pt idx="292">
                  <c:v>25</c:v>
                </c:pt>
                <c:pt idx="293">
                  <c:v>22.5</c:v>
                </c:pt>
                <c:pt idx="294">
                  <c:v>20.3</c:v>
                </c:pt>
                <c:pt idx="295">
                  <c:v>18.3</c:v>
                </c:pt>
                <c:pt idx="296">
                  <c:v>16</c:v>
                </c:pt>
                <c:pt idx="297">
                  <c:v>14.4</c:v>
                </c:pt>
                <c:pt idx="298">
                  <c:v>13.1</c:v>
                </c:pt>
                <c:pt idx="299">
                  <c:v>18.3</c:v>
                </c:pt>
                <c:pt idx="300">
                  <c:v>11.9</c:v>
                </c:pt>
                <c:pt idx="301">
                  <c:v>11</c:v>
                </c:pt>
                <c:pt idx="302">
                  <c:v>10.6</c:v>
                </c:pt>
                <c:pt idx="303">
                  <c:v>10.199999999999999</c:v>
                </c:pt>
                <c:pt idx="304">
                  <c:v>9.84</c:v>
                </c:pt>
                <c:pt idx="305">
                  <c:v>9.49</c:v>
                </c:pt>
                <c:pt idx="306">
                  <c:v>9.2799999999999994</c:v>
                </c:pt>
                <c:pt idx="307">
                  <c:v>9.17</c:v>
                </c:pt>
                <c:pt idx="308">
                  <c:v>9.15</c:v>
                </c:pt>
                <c:pt idx="309">
                  <c:v>9.08</c:v>
                </c:pt>
                <c:pt idx="310">
                  <c:v>8.89</c:v>
                </c:pt>
                <c:pt idx="311">
                  <c:v>8.76</c:v>
                </c:pt>
                <c:pt idx="312">
                  <c:v>8.65</c:v>
                </c:pt>
                <c:pt idx="313">
                  <c:v>8.5399999999999991</c:v>
                </c:pt>
                <c:pt idx="314">
                  <c:v>8.44</c:v>
                </c:pt>
                <c:pt idx="315">
                  <c:v>8.44</c:v>
                </c:pt>
                <c:pt idx="316">
                  <c:v>8.4</c:v>
                </c:pt>
                <c:pt idx="317">
                  <c:v>8.32</c:v>
                </c:pt>
                <c:pt idx="318">
                  <c:v>8.24</c:v>
                </c:pt>
                <c:pt idx="319">
                  <c:v>8.19</c:v>
                </c:pt>
                <c:pt idx="320">
                  <c:v>8.14</c:v>
                </c:pt>
                <c:pt idx="321">
                  <c:v>8.01</c:v>
                </c:pt>
                <c:pt idx="322">
                  <c:v>7.94</c:v>
                </c:pt>
                <c:pt idx="323">
                  <c:v>8.01</c:v>
                </c:pt>
                <c:pt idx="324">
                  <c:v>8.01</c:v>
                </c:pt>
                <c:pt idx="325">
                  <c:v>7.85</c:v>
                </c:pt>
                <c:pt idx="326">
                  <c:v>7.74</c:v>
                </c:pt>
                <c:pt idx="327">
                  <c:v>7.6</c:v>
                </c:pt>
                <c:pt idx="328">
                  <c:v>7.58</c:v>
                </c:pt>
                <c:pt idx="329">
                  <c:v>7.47</c:v>
                </c:pt>
                <c:pt idx="330">
                  <c:v>7.41</c:v>
                </c:pt>
                <c:pt idx="331">
                  <c:v>7.31</c:v>
                </c:pt>
                <c:pt idx="332">
                  <c:v>7.25</c:v>
                </c:pt>
                <c:pt idx="333">
                  <c:v>7.13</c:v>
                </c:pt>
                <c:pt idx="334">
                  <c:v>7.06</c:v>
                </c:pt>
                <c:pt idx="335">
                  <c:v>6.99</c:v>
                </c:pt>
                <c:pt idx="336">
                  <c:v>6.99</c:v>
                </c:pt>
                <c:pt idx="337">
                  <c:v>6.9</c:v>
                </c:pt>
                <c:pt idx="338">
                  <c:v>6.85</c:v>
                </c:pt>
                <c:pt idx="339">
                  <c:v>6.7</c:v>
                </c:pt>
                <c:pt idx="340">
                  <c:v>6.68</c:v>
                </c:pt>
                <c:pt idx="341">
                  <c:v>6.6</c:v>
                </c:pt>
                <c:pt idx="342">
                  <c:v>6.54</c:v>
                </c:pt>
                <c:pt idx="343">
                  <c:v>6.46</c:v>
                </c:pt>
                <c:pt idx="344">
                  <c:v>6.37</c:v>
                </c:pt>
                <c:pt idx="345">
                  <c:v>6.27</c:v>
                </c:pt>
                <c:pt idx="346">
                  <c:v>6.26</c:v>
                </c:pt>
                <c:pt idx="347">
                  <c:v>6.15</c:v>
                </c:pt>
                <c:pt idx="348">
                  <c:v>6.09</c:v>
                </c:pt>
                <c:pt idx="349">
                  <c:v>6.01</c:v>
                </c:pt>
                <c:pt idx="350">
                  <c:v>5.96</c:v>
                </c:pt>
                <c:pt idx="351">
                  <c:v>5.85</c:v>
                </c:pt>
                <c:pt idx="352">
                  <c:v>5.79</c:v>
                </c:pt>
                <c:pt idx="353">
                  <c:v>5.69</c:v>
                </c:pt>
                <c:pt idx="354">
                  <c:v>5.69</c:v>
                </c:pt>
                <c:pt idx="355">
                  <c:v>5.63</c:v>
                </c:pt>
                <c:pt idx="356">
                  <c:v>5.57</c:v>
                </c:pt>
                <c:pt idx="357">
                  <c:v>5.49</c:v>
                </c:pt>
                <c:pt idx="358">
                  <c:v>5.38</c:v>
                </c:pt>
                <c:pt idx="359">
                  <c:v>5.38</c:v>
                </c:pt>
                <c:pt idx="360">
                  <c:v>13.8</c:v>
                </c:pt>
                <c:pt idx="361">
                  <c:v>5.4</c:v>
                </c:pt>
                <c:pt idx="362">
                  <c:v>5.31</c:v>
                </c:pt>
                <c:pt idx="363">
                  <c:v>5.18</c:v>
                </c:pt>
                <c:pt idx="364">
                  <c:v>5.13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CD-4AA9-AC5C-208E2E248D51}"/>
            </c:ext>
          </c:extLst>
        </c:ser>
        <c:ser>
          <c:idx val="1"/>
          <c:order val="2"/>
          <c:tx>
            <c:v>Channel76(Upper Catchment)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CompleteRunoutlet!$A$4385:$A$4749</c:f>
              <c:numCache>
                <c:formatCode>m/d/yyyy</c:formatCode>
                <c:ptCount val="365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</c:numCache>
            </c:numRef>
          </c:cat>
          <c:val>
            <c:numRef>
              <c:f>CompleteRunoutlet!$C$4020:$C$4384</c:f>
              <c:numCache>
                <c:formatCode>0.00</c:formatCode>
                <c:ptCount val="365"/>
                <c:pt idx="0">
                  <c:v>1.3069999999999999</c:v>
                </c:pt>
                <c:pt idx="1">
                  <c:v>1.298</c:v>
                </c:pt>
                <c:pt idx="2">
                  <c:v>1.272</c:v>
                </c:pt>
                <c:pt idx="3">
                  <c:v>1.24</c:v>
                </c:pt>
                <c:pt idx="4">
                  <c:v>1.224</c:v>
                </c:pt>
                <c:pt idx="5">
                  <c:v>1.2010000000000001</c:v>
                </c:pt>
                <c:pt idx="6">
                  <c:v>1.2110000000000001</c:v>
                </c:pt>
                <c:pt idx="7">
                  <c:v>1.1859999999999999</c:v>
                </c:pt>
                <c:pt idx="8">
                  <c:v>1.1719999999999999</c:v>
                </c:pt>
                <c:pt idx="9">
                  <c:v>1.163</c:v>
                </c:pt>
                <c:pt idx="10">
                  <c:v>1.135</c:v>
                </c:pt>
                <c:pt idx="11">
                  <c:v>1.1299999999999999</c:v>
                </c:pt>
                <c:pt idx="12">
                  <c:v>1.125</c:v>
                </c:pt>
                <c:pt idx="13">
                  <c:v>1.109</c:v>
                </c:pt>
                <c:pt idx="14">
                  <c:v>1.103</c:v>
                </c:pt>
                <c:pt idx="15">
                  <c:v>1.085</c:v>
                </c:pt>
                <c:pt idx="16">
                  <c:v>1.0609999999999999</c:v>
                </c:pt>
                <c:pt idx="17">
                  <c:v>1.042</c:v>
                </c:pt>
                <c:pt idx="18">
                  <c:v>1.028</c:v>
                </c:pt>
                <c:pt idx="19">
                  <c:v>1.016</c:v>
                </c:pt>
                <c:pt idx="20">
                  <c:v>1.0009999999999999</c:v>
                </c:pt>
                <c:pt idx="21">
                  <c:v>0.96740000000000004</c:v>
                </c:pt>
                <c:pt idx="22">
                  <c:v>0.94779999999999998</c:v>
                </c:pt>
                <c:pt idx="23">
                  <c:v>0.92989999999999995</c:v>
                </c:pt>
                <c:pt idx="24">
                  <c:v>0.91210000000000002</c:v>
                </c:pt>
                <c:pt idx="25">
                  <c:v>0.88980000000000004</c:v>
                </c:pt>
                <c:pt idx="26">
                  <c:v>0.87860000000000005</c:v>
                </c:pt>
                <c:pt idx="27">
                  <c:v>0.87419999999999998</c:v>
                </c:pt>
                <c:pt idx="28">
                  <c:v>0.84760000000000002</c:v>
                </c:pt>
                <c:pt idx="29">
                  <c:v>0.83819999999999995</c:v>
                </c:pt>
                <c:pt idx="30">
                  <c:v>0.84930000000000005</c:v>
                </c:pt>
                <c:pt idx="31">
                  <c:v>0.81499999999999995</c:v>
                </c:pt>
                <c:pt idx="32">
                  <c:v>0.81020000000000003</c:v>
                </c:pt>
                <c:pt idx="33">
                  <c:v>0.80769999999999997</c:v>
                </c:pt>
                <c:pt idx="34">
                  <c:v>0.77729999999999999</c:v>
                </c:pt>
                <c:pt idx="35">
                  <c:v>0.79300000000000004</c:v>
                </c:pt>
                <c:pt idx="36">
                  <c:v>13.24</c:v>
                </c:pt>
                <c:pt idx="37">
                  <c:v>0.93159999999999998</c:v>
                </c:pt>
                <c:pt idx="38">
                  <c:v>0.81310000000000004</c:v>
                </c:pt>
                <c:pt idx="39">
                  <c:v>0.77100000000000002</c:v>
                </c:pt>
                <c:pt idx="40">
                  <c:v>0.7409</c:v>
                </c:pt>
                <c:pt idx="41">
                  <c:v>2.968</c:v>
                </c:pt>
                <c:pt idx="42">
                  <c:v>0.75580000000000003</c:v>
                </c:pt>
                <c:pt idx="43">
                  <c:v>13.78</c:v>
                </c:pt>
                <c:pt idx="44">
                  <c:v>35.35</c:v>
                </c:pt>
                <c:pt idx="45">
                  <c:v>1.9179999999999999</c:v>
                </c:pt>
                <c:pt idx="46">
                  <c:v>3.0430000000000001</c:v>
                </c:pt>
                <c:pt idx="47">
                  <c:v>2.1440000000000001</c:v>
                </c:pt>
                <c:pt idx="48">
                  <c:v>2.1480000000000001</c:v>
                </c:pt>
                <c:pt idx="49">
                  <c:v>2.0670000000000002</c:v>
                </c:pt>
                <c:pt idx="50">
                  <c:v>1.946</c:v>
                </c:pt>
                <c:pt idx="51">
                  <c:v>1.81</c:v>
                </c:pt>
                <c:pt idx="52">
                  <c:v>1.6339999999999999</c:v>
                </c:pt>
                <c:pt idx="53">
                  <c:v>1.464</c:v>
                </c:pt>
                <c:pt idx="54">
                  <c:v>1.355</c:v>
                </c:pt>
                <c:pt idx="55">
                  <c:v>2.1339999999999999</c:v>
                </c:pt>
                <c:pt idx="56">
                  <c:v>1.131</c:v>
                </c:pt>
                <c:pt idx="57">
                  <c:v>0.98140000000000005</c:v>
                </c:pt>
                <c:pt idx="58">
                  <c:v>1.1040000000000001</c:v>
                </c:pt>
                <c:pt idx="59">
                  <c:v>5.0979999999999999</c:v>
                </c:pt>
                <c:pt idx="60">
                  <c:v>0.91059999999999997</c:v>
                </c:pt>
                <c:pt idx="61">
                  <c:v>0.72399999999999998</c:v>
                </c:pt>
                <c:pt idx="62">
                  <c:v>0.67700000000000005</c:v>
                </c:pt>
                <c:pt idx="63">
                  <c:v>0.6129</c:v>
                </c:pt>
                <c:pt idx="64">
                  <c:v>0.55810000000000004</c:v>
                </c:pt>
                <c:pt idx="65">
                  <c:v>0.52059999999999995</c:v>
                </c:pt>
                <c:pt idx="66">
                  <c:v>0.47520000000000001</c:v>
                </c:pt>
                <c:pt idx="67">
                  <c:v>0.43759999999999999</c:v>
                </c:pt>
                <c:pt idx="68">
                  <c:v>0.42109999999999997</c:v>
                </c:pt>
                <c:pt idx="69">
                  <c:v>0.44219999999999998</c:v>
                </c:pt>
                <c:pt idx="70">
                  <c:v>13.11</c:v>
                </c:pt>
                <c:pt idx="71">
                  <c:v>2.335</c:v>
                </c:pt>
                <c:pt idx="72">
                  <c:v>2.5649999999999999</c:v>
                </c:pt>
                <c:pt idx="73">
                  <c:v>1.2769999999999999</c:v>
                </c:pt>
                <c:pt idx="74">
                  <c:v>0.4511</c:v>
                </c:pt>
                <c:pt idx="75">
                  <c:v>0.41560000000000002</c:v>
                </c:pt>
                <c:pt idx="76">
                  <c:v>0.38080000000000003</c:v>
                </c:pt>
                <c:pt idx="77">
                  <c:v>0.33839999999999998</c:v>
                </c:pt>
                <c:pt idx="78">
                  <c:v>0.33139999999999997</c:v>
                </c:pt>
                <c:pt idx="79">
                  <c:v>0.33150000000000002</c:v>
                </c:pt>
                <c:pt idx="80">
                  <c:v>0.3226</c:v>
                </c:pt>
                <c:pt idx="81">
                  <c:v>0.29699999999999999</c:v>
                </c:pt>
                <c:pt idx="82">
                  <c:v>0.2752</c:v>
                </c:pt>
                <c:pt idx="83">
                  <c:v>0.26879999999999998</c:v>
                </c:pt>
                <c:pt idx="84">
                  <c:v>0.24299999999999999</c:v>
                </c:pt>
                <c:pt idx="85">
                  <c:v>0.2273</c:v>
                </c:pt>
                <c:pt idx="86">
                  <c:v>0.20449999999999999</c:v>
                </c:pt>
                <c:pt idx="87">
                  <c:v>0.17050000000000001</c:v>
                </c:pt>
                <c:pt idx="88">
                  <c:v>0.18210000000000001</c:v>
                </c:pt>
                <c:pt idx="89">
                  <c:v>0.17050000000000001</c:v>
                </c:pt>
                <c:pt idx="90">
                  <c:v>0.16239999999999999</c:v>
                </c:pt>
                <c:pt idx="91">
                  <c:v>0.16739999999999999</c:v>
                </c:pt>
                <c:pt idx="92">
                  <c:v>0.14960000000000001</c:v>
                </c:pt>
                <c:pt idx="93">
                  <c:v>0.1135</c:v>
                </c:pt>
                <c:pt idx="94">
                  <c:v>0.14779999999999999</c:v>
                </c:pt>
                <c:pt idx="95">
                  <c:v>0.1186</c:v>
                </c:pt>
                <c:pt idx="96">
                  <c:v>0.29330000000000001</c:v>
                </c:pt>
                <c:pt idx="97">
                  <c:v>0.32429999999999998</c:v>
                </c:pt>
                <c:pt idx="98">
                  <c:v>0.1384</c:v>
                </c:pt>
                <c:pt idx="99">
                  <c:v>0.1411</c:v>
                </c:pt>
                <c:pt idx="100">
                  <c:v>16.940000000000001</c:v>
                </c:pt>
                <c:pt idx="101">
                  <c:v>0.17860000000000001</c:v>
                </c:pt>
                <c:pt idx="102">
                  <c:v>0.16250000000000001</c:v>
                </c:pt>
                <c:pt idx="103">
                  <c:v>0.1285</c:v>
                </c:pt>
                <c:pt idx="104">
                  <c:v>7.7079999999999996E-2</c:v>
                </c:pt>
                <c:pt idx="105">
                  <c:v>0.1031</c:v>
                </c:pt>
                <c:pt idx="106">
                  <c:v>9.5890000000000003E-2</c:v>
                </c:pt>
                <c:pt idx="107">
                  <c:v>0.1255</c:v>
                </c:pt>
                <c:pt idx="108">
                  <c:v>4.7489999999999997E-2</c:v>
                </c:pt>
                <c:pt idx="109">
                  <c:v>7.5850000000000001E-2</c:v>
                </c:pt>
                <c:pt idx="110">
                  <c:v>37.08</c:v>
                </c:pt>
                <c:pt idx="111">
                  <c:v>1.3879999999999999</c:v>
                </c:pt>
                <c:pt idx="112">
                  <c:v>1.454</c:v>
                </c:pt>
                <c:pt idx="113">
                  <c:v>4.9370000000000003</c:v>
                </c:pt>
                <c:pt idx="114">
                  <c:v>0.33789999999999998</c:v>
                </c:pt>
                <c:pt idx="115">
                  <c:v>0.31230000000000002</c:v>
                </c:pt>
                <c:pt idx="116">
                  <c:v>0.14180000000000001</c:v>
                </c:pt>
                <c:pt idx="117">
                  <c:v>4.7160000000000001E-2</c:v>
                </c:pt>
                <c:pt idx="118">
                  <c:v>4.4610000000000003</c:v>
                </c:pt>
                <c:pt idx="119">
                  <c:v>6.4820000000000003E-2</c:v>
                </c:pt>
                <c:pt idx="120">
                  <c:v>0</c:v>
                </c:pt>
                <c:pt idx="121">
                  <c:v>10.86</c:v>
                </c:pt>
                <c:pt idx="122">
                  <c:v>0</c:v>
                </c:pt>
                <c:pt idx="123">
                  <c:v>2.0790000000000002</c:v>
                </c:pt>
                <c:pt idx="124">
                  <c:v>4.2850000000000001</c:v>
                </c:pt>
                <c:pt idx="125">
                  <c:v>0</c:v>
                </c:pt>
                <c:pt idx="126">
                  <c:v>0.2281</c:v>
                </c:pt>
                <c:pt idx="127">
                  <c:v>1.361</c:v>
                </c:pt>
                <c:pt idx="128">
                  <c:v>0</c:v>
                </c:pt>
                <c:pt idx="129">
                  <c:v>0</c:v>
                </c:pt>
                <c:pt idx="130">
                  <c:v>3.9470000000000001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0.48280000000000001</c:v>
                </c:pt>
                <c:pt idx="136">
                  <c:v>33.19</c:v>
                </c:pt>
                <c:pt idx="137">
                  <c:v>3.1</c:v>
                </c:pt>
                <c:pt idx="138">
                  <c:v>6.268E-2</c:v>
                </c:pt>
                <c:pt idx="139">
                  <c:v>0.2298</c:v>
                </c:pt>
                <c:pt idx="140">
                  <c:v>2.5459999999999998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69.069999999999993</c:v>
                </c:pt>
                <c:pt idx="156">
                  <c:v>9.6539999999999999</c:v>
                </c:pt>
                <c:pt idx="157">
                  <c:v>22.7</c:v>
                </c:pt>
                <c:pt idx="158">
                  <c:v>11.67</c:v>
                </c:pt>
                <c:pt idx="159">
                  <c:v>4.3540000000000001</c:v>
                </c:pt>
                <c:pt idx="160">
                  <c:v>7.1459999999999999</c:v>
                </c:pt>
                <c:pt idx="161">
                  <c:v>7.29</c:v>
                </c:pt>
                <c:pt idx="162">
                  <c:v>4.6040000000000001</c:v>
                </c:pt>
                <c:pt idx="163">
                  <c:v>4.0990000000000002</c:v>
                </c:pt>
                <c:pt idx="164">
                  <c:v>56.4</c:v>
                </c:pt>
                <c:pt idx="165">
                  <c:v>6.5490000000000004</c:v>
                </c:pt>
                <c:pt idx="166">
                  <c:v>7.8869999999999996</c:v>
                </c:pt>
                <c:pt idx="167">
                  <c:v>6.1349999999999998</c:v>
                </c:pt>
                <c:pt idx="168">
                  <c:v>10.26</c:v>
                </c:pt>
                <c:pt idx="169">
                  <c:v>5.6959999999999997</c:v>
                </c:pt>
                <c:pt idx="170">
                  <c:v>5.2830000000000004</c:v>
                </c:pt>
                <c:pt idx="171">
                  <c:v>4.8259999999999996</c:v>
                </c:pt>
                <c:pt idx="172">
                  <c:v>6.4459999999999997</c:v>
                </c:pt>
                <c:pt idx="173">
                  <c:v>25.17</c:v>
                </c:pt>
                <c:pt idx="174">
                  <c:v>29.43</c:v>
                </c:pt>
                <c:pt idx="175">
                  <c:v>5.9909999999999997</c:v>
                </c:pt>
                <c:pt idx="176">
                  <c:v>58.44</c:v>
                </c:pt>
                <c:pt idx="177">
                  <c:v>9.8350000000000009</c:v>
                </c:pt>
                <c:pt idx="178">
                  <c:v>28.25</c:v>
                </c:pt>
                <c:pt idx="179">
                  <c:v>9.3780000000000001</c:v>
                </c:pt>
                <c:pt idx="180">
                  <c:v>9.2349999999999994</c:v>
                </c:pt>
                <c:pt idx="181">
                  <c:v>8.91</c:v>
                </c:pt>
                <c:pt idx="182">
                  <c:v>9.3580000000000005</c:v>
                </c:pt>
                <c:pt idx="183">
                  <c:v>9.69</c:v>
                </c:pt>
                <c:pt idx="184">
                  <c:v>9.9480000000000004</c:v>
                </c:pt>
                <c:pt idx="185">
                  <c:v>7.3979999999999997</c:v>
                </c:pt>
                <c:pt idx="186">
                  <c:v>26.48</c:v>
                </c:pt>
                <c:pt idx="187">
                  <c:v>7.0369999999999999</c:v>
                </c:pt>
                <c:pt idx="188">
                  <c:v>6.891</c:v>
                </c:pt>
                <c:pt idx="189">
                  <c:v>8.4290000000000003</c:v>
                </c:pt>
                <c:pt idx="190">
                  <c:v>7.0990000000000002</c:v>
                </c:pt>
                <c:pt idx="191">
                  <c:v>5.6589999999999998</c:v>
                </c:pt>
                <c:pt idx="192">
                  <c:v>5.2679999999999998</c:v>
                </c:pt>
                <c:pt idx="193">
                  <c:v>56.17</c:v>
                </c:pt>
                <c:pt idx="194">
                  <c:v>50.67</c:v>
                </c:pt>
                <c:pt idx="195">
                  <c:v>15.33</c:v>
                </c:pt>
                <c:pt idx="196">
                  <c:v>17.829999999999998</c:v>
                </c:pt>
                <c:pt idx="197">
                  <c:v>10.36</c:v>
                </c:pt>
                <c:pt idx="198">
                  <c:v>10.11</c:v>
                </c:pt>
                <c:pt idx="199">
                  <c:v>10.74</c:v>
                </c:pt>
                <c:pt idx="200">
                  <c:v>9.6969999999999992</c:v>
                </c:pt>
                <c:pt idx="201">
                  <c:v>13.8</c:v>
                </c:pt>
                <c:pt idx="202">
                  <c:v>10.130000000000001</c:v>
                </c:pt>
                <c:pt idx="203">
                  <c:v>8.6280000000000001</c:v>
                </c:pt>
                <c:pt idx="204">
                  <c:v>8.4979999999999993</c:v>
                </c:pt>
                <c:pt idx="205">
                  <c:v>8.4309999999999992</c:v>
                </c:pt>
                <c:pt idx="206">
                  <c:v>29.04</c:v>
                </c:pt>
                <c:pt idx="207">
                  <c:v>12.64</c:v>
                </c:pt>
                <c:pt idx="208">
                  <c:v>59.37</c:v>
                </c:pt>
                <c:pt idx="209">
                  <c:v>12.67</c:v>
                </c:pt>
                <c:pt idx="210">
                  <c:v>49.28</c:v>
                </c:pt>
                <c:pt idx="211">
                  <c:v>13.49</c:v>
                </c:pt>
                <c:pt idx="212">
                  <c:v>15.91</c:v>
                </c:pt>
                <c:pt idx="213">
                  <c:v>32.130000000000003</c:v>
                </c:pt>
                <c:pt idx="214">
                  <c:v>14.95</c:v>
                </c:pt>
                <c:pt idx="215">
                  <c:v>13.77</c:v>
                </c:pt>
                <c:pt idx="216">
                  <c:v>36.950000000000003</c:v>
                </c:pt>
                <c:pt idx="217">
                  <c:v>13.89</c:v>
                </c:pt>
                <c:pt idx="218">
                  <c:v>25.66</c:v>
                </c:pt>
                <c:pt idx="219">
                  <c:v>13.58</c:v>
                </c:pt>
                <c:pt idx="220">
                  <c:v>13</c:v>
                </c:pt>
                <c:pt idx="221">
                  <c:v>11.98</c:v>
                </c:pt>
                <c:pt idx="222">
                  <c:v>34.19</c:v>
                </c:pt>
                <c:pt idx="223">
                  <c:v>14</c:v>
                </c:pt>
                <c:pt idx="224">
                  <c:v>84.8</c:v>
                </c:pt>
                <c:pt idx="225">
                  <c:v>16.149999999999999</c:v>
                </c:pt>
                <c:pt idx="226">
                  <c:v>28.37</c:v>
                </c:pt>
                <c:pt idx="227">
                  <c:v>15.64</c:v>
                </c:pt>
                <c:pt idx="228">
                  <c:v>32.94</c:v>
                </c:pt>
                <c:pt idx="229">
                  <c:v>16.37</c:v>
                </c:pt>
                <c:pt idx="230">
                  <c:v>19.440000000000001</c:v>
                </c:pt>
                <c:pt idx="231">
                  <c:v>16.350000000000001</c:v>
                </c:pt>
                <c:pt idx="232">
                  <c:v>15.43</c:v>
                </c:pt>
                <c:pt idx="233">
                  <c:v>13.58</c:v>
                </c:pt>
                <c:pt idx="234">
                  <c:v>12.92</c:v>
                </c:pt>
                <c:pt idx="235">
                  <c:v>12.19</c:v>
                </c:pt>
                <c:pt idx="236">
                  <c:v>14.74</c:v>
                </c:pt>
                <c:pt idx="237">
                  <c:v>51.77</c:v>
                </c:pt>
                <c:pt idx="238">
                  <c:v>16.5</c:v>
                </c:pt>
                <c:pt idx="239">
                  <c:v>12.49</c:v>
                </c:pt>
                <c:pt idx="240">
                  <c:v>26.1</c:v>
                </c:pt>
                <c:pt idx="241">
                  <c:v>11.66</c:v>
                </c:pt>
                <c:pt idx="242">
                  <c:v>26.32</c:v>
                </c:pt>
                <c:pt idx="243">
                  <c:v>31.31</c:v>
                </c:pt>
                <c:pt idx="244">
                  <c:v>65.400000000000006</c:v>
                </c:pt>
                <c:pt idx="245">
                  <c:v>23.95</c:v>
                </c:pt>
                <c:pt idx="246">
                  <c:v>16.11</c:v>
                </c:pt>
                <c:pt idx="247">
                  <c:v>152.5</c:v>
                </c:pt>
                <c:pt idx="248">
                  <c:v>119.1</c:v>
                </c:pt>
                <c:pt idx="249">
                  <c:v>66.400000000000006</c:v>
                </c:pt>
                <c:pt idx="250">
                  <c:v>29.61</c:v>
                </c:pt>
                <c:pt idx="251">
                  <c:v>28.99</c:v>
                </c:pt>
                <c:pt idx="252">
                  <c:v>31.41</c:v>
                </c:pt>
                <c:pt idx="253">
                  <c:v>26.62</c:v>
                </c:pt>
                <c:pt idx="254">
                  <c:v>24.92</c:v>
                </c:pt>
                <c:pt idx="255">
                  <c:v>31.98</c:v>
                </c:pt>
                <c:pt idx="256">
                  <c:v>29.19</c:v>
                </c:pt>
                <c:pt idx="257">
                  <c:v>21.54</c:v>
                </c:pt>
                <c:pt idx="258">
                  <c:v>20.99</c:v>
                </c:pt>
                <c:pt idx="259">
                  <c:v>19.149999999999999</c:v>
                </c:pt>
                <c:pt idx="260">
                  <c:v>138.30000000000001</c:v>
                </c:pt>
                <c:pt idx="261">
                  <c:v>21.96</c:v>
                </c:pt>
                <c:pt idx="262">
                  <c:v>26.85</c:v>
                </c:pt>
                <c:pt idx="263">
                  <c:v>20.16</c:v>
                </c:pt>
                <c:pt idx="264">
                  <c:v>19.05</c:v>
                </c:pt>
                <c:pt idx="265">
                  <c:v>18.47</c:v>
                </c:pt>
                <c:pt idx="266">
                  <c:v>17.77</c:v>
                </c:pt>
                <c:pt idx="267">
                  <c:v>28.03</c:v>
                </c:pt>
                <c:pt idx="268">
                  <c:v>67.959999999999994</c:v>
                </c:pt>
                <c:pt idx="269">
                  <c:v>18.63</c:v>
                </c:pt>
                <c:pt idx="270">
                  <c:v>22.12</c:v>
                </c:pt>
                <c:pt idx="271">
                  <c:v>62.18</c:v>
                </c:pt>
                <c:pt idx="272">
                  <c:v>64.739999999999995</c:v>
                </c:pt>
                <c:pt idx="273">
                  <c:v>21.1</c:v>
                </c:pt>
                <c:pt idx="274">
                  <c:v>20.36</c:v>
                </c:pt>
                <c:pt idx="275">
                  <c:v>19.46</c:v>
                </c:pt>
                <c:pt idx="276">
                  <c:v>18.34</c:v>
                </c:pt>
                <c:pt idx="277">
                  <c:v>17.28</c:v>
                </c:pt>
                <c:pt idx="278">
                  <c:v>16.38</c:v>
                </c:pt>
                <c:pt idx="279">
                  <c:v>15.12</c:v>
                </c:pt>
                <c:pt idx="280">
                  <c:v>14.45</c:v>
                </c:pt>
                <c:pt idx="281">
                  <c:v>13.29</c:v>
                </c:pt>
                <c:pt idx="282">
                  <c:v>12.34</c:v>
                </c:pt>
                <c:pt idx="283">
                  <c:v>11.57</c:v>
                </c:pt>
                <c:pt idx="284">
                  <c:v>10.75</c:v>
                </c:pt>
                <c:pt idx="285">
                  <c:v>10.97</c:v>
                </c:pt>
                <c:pt idx="286">
                  <c:v>9.3420000000000005</c:v>
                </c:pt>
                <c:pt idx="287">
                  <c:v>8.6389999999999993</c:v>
                </c:pt>
                <c:pt idx="288">
                  <c:v>8.0449999999999999</c:v>
                </c:pt>
                <c:pt idx="289">
                  <c:v>18.89</c:v>
                </c:pt>
                <c:pt idx="290">
                  <c:v>7.3120000000000003</c:v>
                </c:pt>
                <c:pt idx="291">
                  <c:v>6.8570000000000002</c:v>
                </c:pt>
                <c:pt idx="292">
                  <c:v>6.4989999999999997</c:v>
                </c:pt>
                <c:pt idx="293">
                  <c:v>6.117</c:v>
                </c:pt>
                <c:pt idx="294">
                  <c:v>5.75</c:v>
                </c:pt>
                <c:pt idx="295">
                  <c:v>5.4009999999999998</c:v>
                </c:pt>
                <c:pt idx="296">
                  <c:v>5.1139999999999999</c:v>
                </c:pt>
                <c:pt idx="297">
                  <c:v>4.8010000000000002</c:v>
                </c:pt>
                <c:pt idx="298">
                  <c:v>4.5540000000000003</c:v>
                </c:pt>
                <c:pt idx="299">
                  <c:v>4.3280000000000003</c:v>
                </c:pt>
                <c:pt idx="300">
                  <c:v>4.1580000000000004</c:v>
                </c:pt>
                <c:pt idx="301">
                  <c:v>3.9980000000000002</c:v>
                </c:pt>
                <c:pt idx="302">
                  <c:v>3.859</c:v>
                </c:pt>
                <c:pt idx="303">
                  <c:v>3.7069999999999999</c:v>
                </c:pt>
                <c:pt idx="304">
                  <c:v>3.6019999999999999</c:v>
                </c:pt>
                <c:pt idx="305">
                  <c:v>3.4820000000000002</c:v>
                </c:pt>
                <c:pt idx="306">
                  <c:v>3.3889999999999998</c:v>
                </c:pt>
                <c:pt idx="307">
                  <c:v>3.2989999999999999</c:v>
                </c:pt>
                <c:pt idx="308">
                  <c:v>3.2229999999999999</c:v>
                </c:pt>
                <c:pt idx="309">
                  <c:v>3.2669999999999999</c:v>
                </c:pt>
                <c:pt idx="310">
                  <c:v>3.1579999999999999</c:v>
                </c:pt>
                <c:pt idx="311">
                  <c:v>3.1120000000000001</c:v>
                </c:pt>
                <c:pt idx="312">
                  <c:v>3.1440000000000001</c:v>
                </c:pt>
                <c:pt idx="313">
                  <c:v>4.1150000000000002</c:v>
                </c:pt>
                <c:pt idx="314">
                  <c:v>2.9980000000000002</c:v>
                </c:pt>
                <c:pt idx="315">
                  <c:v>2.956</c:v>
                </c:pt>
                <c:pt idx="316">
                  <c:v>2.9470000000000001</c:v>
                </c:pt>
                <c:pt idx="317">
                  <c:v>2.92</c:v>
                </c:pt>
                <c:pt idx="318">
                  <c:v>2.8860000000000001</c:v>
                </c:pt>
                <c:pt idx="319">
                  <c:v>2.8610000000000002</c:v>
                </c:pt>
                <c:pt idx="320">
                  <c:v>2.8450000000000002</c:v>
                </c:pt>
                <c:pt idx="321">
                  <c:v>2.8239999999999998</c:v>
                </c:pt>
                <c:pt idx="322">
                  <c:v>2.802</c:v>
                </c:pt>
                <c:pt idx="323">
                  <c:v>2.7789999999999999</c:v>
                </c:pt>
                <c:pt idx="324">
                  <c:v>2.72</c:v>
                </c:pt>
                <c:pt idx="325">
                  <c:v>2.7120000000000002</c:v>
                </c:pt>
                <c:pt idx="326">
                  <c:v>2.6859999999999999</c:v>
                </c:pt>
                <c:pt idx="327">
                  <c:v>2.6629999999999998</c:v>
                </c:pt>
                <c:pt idx="328">
                  <c:v>2.6440000000000001</c:v>
                </c:pt>
                <c:pt idx="329">
                  <c:v>2.609</c:v>
                </c:pt>
                <c:pt idx="330">
                  <c:v>2.5960000000000001</c:v>
                </c:pt>
                <c:pt idx="331">
                  <c:v>2.569</c:v>
                </c:pt>
                <c:pt idx="332">
                  <c:v>2.54</c:v>
                </c:pt>
                <c:pt idx="333">
                  <c:v>2.5150000000000001</c:v>
                </c:pt>
                <c:pt idx="334">
                  <c:v>2.492</c:v>
                </c:pt>
                <c:pt idx="335">
                  <c:v>2.468</c:v>
                </c:pt>
                <c:pt idx="336">
                  <c:v>2.456</c:v>
                </c:pt>
                <c:pt idx="337">
                  <c:v>2.41</c:v>
                </c:pt>
                <c:pt idx="338">
                  <c:v>2.3839999999999999</c:v>
                </c:pt>
                <c:pt idx="339">
                  <c:v>2.36</c:v>
                </c:pt>
                <c:pt idx="340">
                  <c:v>2.3319999999999999</c:v>
                </c:pt>
                <c:pt idx="341">
                  <c:v>2.3199999999999998</c:v>
                </c:pt>
                <c:pt idx="342">
                  <c:v>2.278</c:v>
                </c:pt>
                <c:pt idx="343">
                  <c:v>2.2719999999999998</c:v>
                </c:pt>
                <c:pt idx="344">
                  <c:v>2.2639999999999998</c:v>
                </c:pt>
                <c:pt idx="345">
                  <c:v>2.2170000000000001</c:v>
                </c:pt>
                <c:pt idx="346">
                  <c:v>2.1840000000000002</c:v>
                </c:pt>
                <c:pt idx="347">
                  <c:v>2.1579999999999999</c:v>
                </c:pt>
                <c:pt idx="348">
                  <c:v>2.1269999999999998</c:v>
                </c:pt>
                <c:pt idx="349">
                  <c:v>2.0979999999999999</c:v>
                </c:pt>
                <c:pt idx="350">
                  <c:v>2.0699999999999998</c:v>
                </c:pt>
                <c:pt idx="351">
                  <c:v>2.0409999999999999</c:v>
                </c:pt>
                <c:pt idx="352">
                  <c:v>2.0110000000000001</c:v>
                </c:pt>
                <c:pt idx="353">
                  <c:v>1.9990000000000001</c:v>
                </c:pt>
                <c:pt idx="354">
                  <c:v>1.9610000000000001</c:v>
                </c:pt>
                <c:pt idx="355">
                  <c:v>1.9319999999999999</c:v>
                </c:pt>
                <c:pt idx="356">
                  <c:v>1.909</c:v>
                </c:pt>
                <c:pt idx="357">
                  <c:v>1.8919999999999999</c:v>
                </c:pt>
                <c:pt idx="358">
                  <c:v>1.8640000000000001</c:v>
                </c:pt>
                <c:pt idx="359">
                  <c:v>1.835</c:v>
                </c:pt>
                <c:pt idx="360">
                  <c:v>1.8120000000000001</c:v>
                </c:pt>
                <c:pt idx="361">
                  <c:v>1.7869999999999999</c:v>
                </c:pt>
                <c:pt idx="362">
                  <c:v>1.768</c:v>
                </c:pt>
                <c:pt idx="363">
                  <c:v>1.7569999999999999</c:v>
                </c:pt>
                <c:pt idx="364">
                  <c:v>1.7290000000000001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CD-4AA9-AC5C-208E2E24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61423"/>
        <c:axId val="982743007"/>
      </c:lineChart>
      <c:dateAx>
        <c:axId val="12784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43007"/>
        <c:crosses val="autoZero"/>
        <c:auto val="1"/>
        <c:lblOffset val="100"/>
        <c:baseTimeUnit val="days"/>
      </c:dateAx>
      <c:valAx>
        <c:axId val="982743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Discharge (m3/sec)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6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Hydrographs representing upper, middle and lower catchment (1997)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Main Outlet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CompleteRunoutlet!$A$368:$A$732</c:f>
              <c:numCache>
                <c:formatCode>m/d/yyyy</c:formatCode>
                <c:ptCount val="365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59">
                  <c:v>35490</c:v>
                </c:pt>
                <c:pt idx="60">
                  <c:v>35491</c:v>
                </c:pt>
                <c:pt idx="61">
                  <c:v>35492</c:v>
                </c:pt>
                <c:pt idx="62">
                  <c:v>35493</c:v>
                </c:pt>
                <c:pt idx="63">
                  <c:v>35494</c:v>
                </c:pt>
                <c:pt idx="64">
                  <c:v>35495</c:v>
                </c:pt>
                <c:pt idx="65">
                  <c:v>35496</c:v>
                </c:pt>
                <c:pt idx="66">
                  <c:v>35497</c:v>
                </c:pt>
                <c:pt idx="67">
                  <c:v>35498</c:v>
                </c:pt>
                <c:pt idx="68">
                  <c:v>35499</c:v>
                </c:pt>
                <c:pt idx="69">
                  <c:v>35500</c:v>
                </c:pt>
                <c:pt idx="70">
                  <c:v>35501</c:v>
                </c:pt>
                <c:pt idx="71">
                  <c:v>35502</c:v>
                </c:pt>
                <c:pt idx="72">
                  <c:v>35503</c:v>
                </c:pt>
                <c:pt idx="73">
                  <c:v>35504</c:v>
                </c:pt>
                <c:pt idx="74">
                  <c:v>35505</c:v>
                </c:pt>
                <c:pt idx="75">
                  <c:v>35506</c:v>
                </c:pt>
                <c:pt idx="76">
                  <c:v>35507</c:v>
                </c:pt>
                <c:pt idx="77">
                  <c:v>35508</c:v>
                </c:pt>
                <c:pt idx="78">
                  <c:v>35509</c:v>
                </c:pt>
                <c:pt idx="79">
                  <c:v>35510</c:v>
                </c:pt>
                <c:pt idx="80">
                  <c:v>35511</c:v>
                </c:pt>
                <c:pt idx="81">
                  <c:v>35512</c:v>
                </c:pt>
                <c:pt idx="82">
                  <c:v>35513</c:v>
                </c:pt>
                <c:pt idx="83">
                  <c:v>35514</c:v>
                </c:pt>
                <c:pt idx="84">
                  <c:v>35515</c:v>
                </c:pt>
                <c:pt idx="85">
                  <c:v>35516</c:v>
                </c:pt>
                <c:pt idx="86">
                  <c:v>35517</c:v>
                </c:pt>
                <c:pt idx="87">
                  <c:v>35518</c:v>
                </c:pt>
                <c:pt idx="88">
                  <c:v>35519</c:v>
                </c:pt>
                <c:pt idx="89">
                  <c:v>35520</c:v>
                </c:pt>
                <c:pt idx="90">
                  <c:v>35521</c:v>
                </c:pt>
                <c:pt idx="91">
                  <c:v>35522</c:v>
                </c:pt>
                <c:pt idx="92">
                  <c:v>35523</c:v>
                </c:pt>
                <c:pt idx="93">
                  <c:v>35524</c:v>
                </c:pt>
                <c:pt idx="94">
                  <c:v>35525</c:v>
                </c:pt>
                <c:pt idx="95">
                  <c:v>35526</c:v>
                </c:pt>
                <c:pt idx="96">
                  <c:v>35527</c:v>
                </c:pt>
                <c:pt idx="97">
                  <c:v>35528</c:v>
                </c:pt>
                <c:pt idx="98">
                  <c:v>35529</c:v>
                </c:pt>
                <c:pt idx="99">
                  <c:v>35530</c:v>
                </c:pt>
                <c:pt idx="100">
                  <c:v>35531</c:v>
                </c:pt>
                <c:pt idx="101">
                  <c:v>35532</c:v>
                </c:pt>
                <c:pt idx="102">
                  <c:v>35533</c:v>
                </c:pt>
                <c:pt idx="103">
                  <c:v>35534</c:v>
                </c:pt>
                <c:pt idx="104">
                  <c:v>35535</c:v>
                </c:pt>
                <c:pt idx="105">
                  <c:v>35536</c:v>
                </c:pt>
                <c:pt idx="106">
                  <c:v>35537</c:v>
                </c:pt>
                <c:pt idx="107">
                  <c:v>35538</c:v>
                </c:pt>
                <c:pt idx="108">
                  <c:v>35539</c:v>
                </c:pt>
                <c:pt idx="109">
                  <c:v>35540</c:v>
                </c:pt>
                <c:pt idx="110">
                  <c:v>35541</c:v>
                </c:pt>
                <c:pt idx="111">
                  <c:v>35542</c:v>
                </c:pt>
                <c:pt idx="112">
                  <c:v>35543</c:v>
                </c:pt>
                <c:pt idx="113">
                  <c:v>35544</c:v>
                </c:pt>
                <c:pt idx="114">
                  <c:v>35545</c:v>
                </c:pt>
                <c:pt idx="115">
                  <c:v>35546</c:v>
                </c:pt>
                <c:pt idx="116">
                  <c:v>35547</c:v>
                </c:pt>
                <c:pt idx="117">
                  <c:v>35548</c:v>
                </c:pt>
                <c:pt idx="118">
                  <c:v>35549</c:v>
                </c:pt>
                <c:pt idx="119">
                  <c:v>35550</c:v>
                </c:pt>
                <c:pt idx="120">
                  <c:v>35551</c:v>
                </c:pt>
                <c:pt idx="121">
                  <c:v>35552</c:v>
                </c:pt>
                <c:pt idx="122">
                  <c:v>35553</c:v>
                </c:pt>
                <c:pt idx="123">
                  <c:v>35554</c:v>
                </c:pt>
                <c:pt idx="124">
                  <c:v>35555</c:v>
                </c:pt>
                <c:pt idx="125">
                  <c:v>35556</c:v>
                </c:pt>
                <c:pt idx="126">
                  <c:v>35557</c:v>
                </c:pt>
                <c:pt idx="127">
                  <c:v>35558</c:v>
                </c:pt>
                <c:pt idx="128">
                  <c:v>35559</c:v>
                </c:pt>
                <c:pt idx="129">
                  <c:v>35560</c:v>
                </c:pt>
                <c:pt idx="130">
                  <c:v>35561</c:v>
                </c:pt>
                <c:pt idx="131">
                  <c:v>35562</c:v>
                </c:pt>
                <c:pt idx="132">
                  <c:v>35563</c:v>
                </c:pt>
                <c:pt idx="133">
                  <c:v>35564</c:v>
                </c:pt>
                <c:pt idx="134">
                  <c:v>35565</c:v>
                </c:pt>
                <c:pt idx="135">
                  <c:v>35566</c:v>
                </c:pt>
                <c:pt idx="136">
                  <c:v>35567</c:v>
                </c:pt>
                <c:pt idx="137">
                  <c:v>35568</c:v>
                </c:pt>
                <c:pt idx="138">
                  <c:v>35569</c:v>
                </c:pt>
                <c:pt idx="139">
                  <c:v>35570</c:v>
                </c:pt>
                <c:pt idx="140">
                  <c:v>35571</c:v>
                </c:pt>
                <c:pt idx="141">
                  <c:v>35572</c:v>
                </c:pt>
                <c:pt idx="142">
                  <c:v>35573</c:v>
                </c:pt>
                <c:pt idx="143">
                  <c:v>35574</c:v>
                </c:pt>
                <c:pt idx="144">
                  <c:v>35575</c:v>
                </c:pt>
                <c:pt idx="145">
                  <c:v>35576</c:v>
                </c:pt>
                <c:pt idx="146">
                  <c:v>35577</c:v>
                </c:pt>
                <c:pt idx="147">
                  <c:v>35578</c:v>
                </c:pt>
                <c:pt idx="148">
                  <c:v>35579</c:v>
                </c:pt>
                <c:pt idx="149">
                  <c:v>35580</c:v>
                </c:pt>
                <c:pt idx="150">
                  <c:v>35581</c:v>
                </c:pt>
                <c:pt idx="151">
                  <c:v>35582</c:v>
                </c:pt>
                <c:pt idx="152">
                  <c:v>35583</c:v>
                </c:pt>
                <c:pt idx="153">
                  <c:v>35584</c:v>
                </c:pt>
                <c:pt idx="154">
                  <c:v>35585</c:v>
                </c:pt>
                <c:pt idx="155">
                  <c:v>35586</c:v>
                </c:pt>
                <c:pt idx="156">
                  <c:v>35587</c:v>
                </c:pt>
                <c:pt idx="157">
                  <c:v>35588</c:v>
                </c:pt>
                <c:pt idx="158">
                  <c:v>35589</c:v>
                </c:pt>
                <c:pt idx="159">
                  <c:v>35590</c:v>
                </c:pt>
                <c:pt idx="160">
                  <c:v>35591</c:v>
                </c:pt>
                <c:pt idx="161">
                  <c:v>35592</c:v>
                </c:pt>
                <c:pt idx="162">
                  <c:v>35593</c:v>
                </c:pt>
                <c:pt idx="163">
                  <c:v>35594</c:v>
                </c:pt>
                <c:pt idx="164">
                  <c:v>35595</c:v>
                </c:pt>
                <c:pt idx="165">
                  <c:v>35596</c:v>
                </c:pt>
                <c:pt idx="166">
                  <c:v>35597</c:v>
                </c:pt>
                <c:pt idx="167">
                  <c:v>35598</c:v>
                </c:pt>
                <c:pt idx="168">
                  <c:v>35599</c:v>
                </c:pt>
                <c:pt idx="169">
                  <c:v>35600</c:v>
                </c:pt>
                <c:pt idx="170">
                  <c:v>35601</c:v>
                </c:pt>
                <c:pt idx="171">
                  <c:v>35602</c:v>
                </c:pt>
                <c:pt idx="172">
                  <c:v>35603</c:v>
                </c:pt>
                <c:pt idx="173">
                  <c:v>35604</c:v>
                </c:pt>
                <c:pt idx="174">
                  <c:v>35605</c:v>
                </c:pt>
                <c:pt idx="175">
                  <c:v>35606</c:v>
                </c:pt>
                <c:pt idx="176">
                  <c:v>35607</c:v>
                </c:pt>
                <c:pt idx="177">
                  <c:v>35608</c:v>
                </c:pt>
                <c:pt idx="178">
                  <c:v>35609</c:v>
                </c:pt>
                <c:pt idx="179">
                  <c:v>35610</c:v>
                </c:pt>
                <c:pt idx="180">
                  <c:v>35611</c:v>
                </c:pt>
                <c:pt idx="181">
                  <c:v>35612</c:v>
                </c:pt>
                <c:pt idx="182">
                  <c:v>35613</c:v>
                </c:pt>
                <c:pt idx="183">
                  <c:v>35614</c:v>
                </c:pt>
                <c:pt idx="184">
                  <c:v>35615</c:v>
                </c:pt>
                <c:pt idx="185">
                  <c:v>35616</c:v>
                </c:pt>
                <c:pt idx="186">
                  <c:v>35617</c:v>
                </c:pt>
                <c:pt idx="187">
                  <c:v>35618</c:v>
                </c:pt>
                <c:pt idx="188">
                  <c:v>35619</c:v>
                </c:pt>
                <c:pt idx="189">
                  <c:v>35620</c:v>
                </c:pt>
                <c:pt idx="190">
                  <c:v>35621</c:v>
                </c:pt>
                <c:pt idx="191">
                  <c:v>35622</c:v>
                </c:pt>
                <c:pt idx="192">
                  <c:v>35623</c:v>
                </c:pt>
                <c:pt idx="193">
                  <c:v>35624</c:v>
                </c:pt>
                <c:pt idx="194">
                  <c:v>35625</c:v>
                </c:pt>
                <c:pt idx="195">
                  <c:v>35626</c:v>
                </c:pt>
                <c:pt idx="196">
                  <c:v>35627</c:v>
                </c:pt>
                <c:pt idx="197">
                  <c:v>35628</c:v>
                </c:pt>
                <c:pt idx="198">
                  <c:v>35629</c:v>
                </c:pt>
                <c:pt idx="199">
                  <c:v>35630</c:v>
                </c:pt>
                <c:pt idx="200">
                  <c:v>35631</c:v>
                </c:pt>
                <c:pt idx="201">
                  <c:v>35632</c:v>
                </c:pt>
                <c:pt idx="202">
                  <c:v>35633</c:v>
                </c:pt>
                <c:pt idx="203">
                  <c:v>35634</c:v>
                </c:pt>
                <c:pt idx="204">
                  <c:v>35635</c:v>
                </c:pt>
                <c:pt idx="205">
                  <c:v>35636</c:v>
                </c:pt>
                <c:pt idx="206">
                  <c:v>35637</c:v>
                </c:pt>
                <c:pt idx="207">
                  <c:v>35638</c:v>
                </c:pt>
                <c:pt idx="208">
                  <c:v>35639</c:v>
                </c:pt>
                <c:pt idx="209">
                  <c:v>35640</c:v>
                </c:pt>
                <c:pt idx="210">
                  <c:v>35641</c:v>
                </c:pt>
                <c:pt idx="211">
                  <c:v>35642</c:v>
                </c:pt>
                <c:pt idx="212">
                  <c:v>35643</c:v>
                </c:pt>
                <c:pt idx="213">
                  <c:v>35644</c:v>
                </c:pt>
                <c:pt idx="214">
                  <c:v>35645</c:v>
                </c:pt>
                <c:pt idx="215">
                  <c:v>35646</c:v>
                </c:pt>
                <c:pt idx="216">
                  <c:v>35647</c:v>
                </c:pt>
                <c:pt idx="217">
                  <c:v>35648</c:v>
                </c:pt>
                <c:pt idx="218">
                  <c:v>35649</c:v>
                </c:pt>
                <c:pt idx="219">
                  <c:v>35650</c:v>
                </c:pt>
                <c:pt idx="220">
                  <c:v>35651</c:v>
                </c:pt>
                <c:pt idx="221">
                  <c:v>35652</c:v>
                </c:pt>
                <c:pt idx="222">
                  <c:v>35653</c:v>
                </c:pt>
                <c:pt idx="223">
                  <c:v>35654</c:v>
                </c:pt>
                <c:pt idx="224">
                  <c:v>35655</c:v>
                </c:pt>
                <c:pt idx="225">
                  <c:v>35656</c:v>
                </c:pt>
                <c:pt idx="226">
                  <c:v>35657</c:v>
                </c:pt>
                <c:pt idx="227">
                  <c:v>35658</c:v>
                </c:pt>
                <c:pt idx="228">
                  <c:v>35659</c:v>
                </c:pt>
                <c:pt idx="229">
                  <c:v>35660</c:v>
                </c:pt>
                <c:pt idx="230">
                  <c:v>35661</c:v>
                </c:pt>
                <c:pt idx="231">
                  <c:v>35662</c:v>
                </c:pt>
                <c:pt idx="232">
                  <c:v>35663</c:v>
                </c:pt>
                <c:pt idx="233">
                  <c:v>35664</c:v>
                </c:pt>
                <c:pt idx="234">
                  <c:v>35665</c:v>
                </c:pt>
                <c:pt idx="235">
                  <c:v>35666</c:v>
                </c:pt>
                <c:pt idx="236">
                  <c:v>35667</c:v>
                </c:pt>
                <c:pt idx="237">
                  <c:v>35668</c:v>
                </c:pt>
                <c:pt idx="238">
                  <c:v>35669</c:v>
                </c:pt>
                <c:pt idx="239">
                  <c:v>35670</c:v>
                </c:pt>
                <c:pt idx="240">
                  <c:v>35671</c:v>
                </c:pt>
                <c:pt idx="241">
                  <c:v>35672</c:v>
                </c:pt>
                <c:pt idx="242">
                  <c:v>35673</c:v>
                </c:pt>
                <c:pt idx="243">
                  <c:v>35674</c:v>
                </c:pt>
                <c:pt idx="244">
                  <c:v>35675</c:v>
                </c:pt>
                <c:pt idx="245">
                  <c:v>35676</c:v>
                </c:pt>
                <c:pt idx="246">
                  <c:v>35677</c:v>
                </c:pt>
                <c:pt idx="247">
                  <c:v>35678</c:v>
                </c:pt>
                <c:pt idx="248">
                  <c:v>35679</c:v>
                </c:pt>
                <c:pt idx="249">
                  <c:v>35680</c:v>
                </c:pt>
                <c:pt idx="250">
                  <c:v>35681</c:v>
                </c:pt>
                <c:pt idx="251">
                  <c:v>35682</c:v>
                </c:pt>
                <c:pt idx="252">
                  <c:v>35683</c:v>
                </c:pt>
                <c:pt idx="253">
                  <c:v>35684</c:v>
                </c:pt>
                <c:pt idx="254">
                  <c:v>35685</c:v>
                </c:pt>
                <c:pt idx="255">
                  <c:v>35686</c:v>
                </c:pt>
                <c:pt idx="256">
                  <c:v>35687</c:v>
                </c:pt>
                <c:pt idx="257">
                  <c:v>35688</c:v>
                </c:pt>
                <c:pt idx="258">
                  <c:v>35689</c:v>
                </c:pt>
                <c:pt idx="259">
                  <c:v>35690</c:v>
                </c:pt>
                <c:pt idx="260">
                  <c:v>35691</c:v>
                </c:pt>
                <c:pt idx="261">
                  <c:v>35692</c:v>
                </c:pt>
                <c:pt idx="262">
                  <c:v>35693</c:v>
                </c:pt>
                <c:pt idx="263">
                  <c:v>35694</c:v>
                </c:pt>
                <c:pt idx="264">
                  <c:v>35695</c:v>
                </c:pt>
                <c:pt idx="265">
                  <c:v>35696</c:v>
                </c:pt>
                <c:pt idx="266">
                  <c:v>35697</c:v>
                </c:pt>
                <c:pt idx="267">
                  <c:v>35698</c:v>
                </c:pt>
                <c:pt idx="268">
                  <c:v>35699</c:v>
                </c:pt>
                <c:pt idx="269">
                  <c:v>35700</c:v>
                </c:pt>
                <c:pt idx="270">
                  <c:v>35701</c:v>
                </c:pt>
                <c:pt idx="271">
                  <c:v>35702</c:v>
                </c:pt>
                <c:pt idx="272">
                  <c:v>35703</c:v>
                </c:pt>
                <c:pt idx="273">
                  <c:v>35704</c:v>
                </c:pt>
                <c:pt idx="274">
                  <c:v>35705</c:v>
                </c:pt>
                <c:pt idx="275">
                  <c:v>35706</c:v>
                </c:pt>
                <c:pt idx="276">
                  <c:v>35707</c:v>
                </c:pt>
                <c:pt idx="277">
                  <c:v>35708</c:v>
                </c:pt>
                <c:pt idx="278">
                  <c:v>35709</c:v>
                </c:pt>
                <c:pt idx="279">
                  <c:v>35710</c:v>
                </c:pt>
                <c:pt idx="280">
                  <c:v>35711</c:v>
                </c:pt>
                <c:pt idx="281">
                  <c:v>35712</c:v>
                </c:pt>
                <c:pt idx="282">
                  <c:v>35713</c:v>
                </c:pt>
                <c:pt idx="283">
                  <c:v>35714</c:v>
                </c:pt>
                <c:pt idx="284">
                  <c:v>35715</c:v>
                </c:pt>
                <c:pt idx="285">
                  <c:v>35716</c:v>
                </c:pt>
                <c:pt idx="286">
                  <c:v>35717</c:v>
                </c:pt>
                <c:pt idx="287">
                  <c:v>35718</c:v>
                </c:pt>
                <c:pt idx="288">
                  <c:v>35719</c:v>
                </c:pt>
                <c:pt idx="289">
                  <c:v>35720</c:v>
                </c:pt>
                <c:pt idx="290">
                  <c:v>35721</c:v>
                </c:pt>
                <c:pt idx="291">
                  <c:v>35722</c:v>
                </c:pt>
                <c:pt idx="292">
                  <c:v>35723</c:v>
                </c:pt>
                <c:pt idx="293">
                  <c:v>35724</c:v>
                </c:pt>
                <c:pt idx="294">
                  <c:v>35725</c:v>
                </c:pt>
                <c:pt idx="295">
                  <c:v>35726</c:v>
                </c:pt>
                <c:pt idx="296">
                  <c:v>35727</c:v>
                </c:pt>
                <c:pt idx="297">
                  <c:v>35728</c:v>
                </c:pt>
                <c:pt idx="298">
                  <c:v>35729</c:v>
                </c:pt>
                <c:pt idx="299">
                  <c:v>35730</c:v>
                </c:pt>
                <c:pt idx="300">
                  <c:v>35731</c:v>
                </c:pt>
                <c:pt idx="301">
                  <c:v>35732</c:v>
                </c:pt>
                <c:pt idx="302">
                  <c:v>35733</c:v>
                </c:pt>
                <c:pt idx="303">
                  <c:v>35734</c:v>
                </c:pt>
                <c:pt idx="304">
                  <c:v>35735</c:v>
                </c:pt>
                <c:pt idx="305">
                  <c:v>35736</c:v>
                </c:pt>
                <c:pt idx="306">
                  <c:v>35737</c:v>
                </c:pt>
                <c:pt idx="307">
                  <c:v>35738</c:v>
                </c:pt>
                <c:pt idx="308">
                  <c:v>35739</c:v>
                </c:pt>
                <c:pt idx="309">
                  <c:v>35740</c:v>
                </c:pt>
                <c:pt idx="310">
                  <c:v>35741</c:v>
                </c:pt>
                <c:pt idx="311">
                  <c:v>35742</c:v>
                </c:pt>
                <c:pt idx="312">
                  <c:v>35743</c:v>
                </c:pt>
                <c:pt idx="313">
                  <c:v>35744</c:v>
                </c:pt>
                <c:pt idx="314">
                  <c:v>35745</c:v>
                </c:pt>
                <c:pt idx="315">
                  <c:v>35746</c:v>
                </c:pt>
                <c:pt idx="316">
                  <c:v>35747</c:v>
                </c:pt>
                <c:pt idx="317">
                  <c:v>35748</c:v>
                </c:pt>
                <c:pt idx="318">
                  <c:v>35749</c:v>
                </c:pt>
                <c:pt idx="319">
                  <c:v>35750</c:v>
                </c:pt>
                <c:pt idx="320">
                  <c:v>35751</c:v>
                </c:pt>
                <c:pt idx="321">
                  <c:v>35752</c:v>
                </c:pt>
                <c:pt idx="322">
                  <c:v>35753</c:v>
                </c:pt>
                <c:pt idx="323">
                  <c:v>35754</c:v>
                </c:pt>
                <c:pt idx="324">
                  <c:v>35755</c:v>
                </c:pt>
                <c:pt idx="325">
                  <c:v>35756</c:v>
                </c:pt>
                <c:pt idx="326">
                  <c:v>35757</c:v>
                </c:pt>
                <c:pt idx="327">
                  <c:v>35758</c:v>
                </c:pt>
                <c:pt idx="328">
                  <c:v>35759</c:v>
                </c:pt>
                <c:pt idx="329">
                  <c:v>35760</c:v>
                </c:pt>
                <c:pt idx="330">
                  <c:v>35761</c:v>
                </c:pt>
                <c:pt idx="331">
                  <c:v>35762</c:v>
                </c:pt>
                <c:pt idx="332">
                  <c:v>35763</c:v>
                </c:pt>
                <c:pt idx="333">
                  <c:v>35764</c:v>
                </c:pt>
                <c:pt idx="334">
                  <c:v>35765</c:v>
                </c:pt>
                <c:pt idx="335">
                  <c:v>35766</c:v>
                </c:pt>
                <c:pt idx="336">
                  <c:v>35767</c:v>
                </c:pt>
                <c:pt idx="337">
                  <c:v>35768</c:v>
                </c:pt>
                <c:pt idx="338">
                  <c:v>35769</c:v>
                </c:pt>
                <c:pt idx="339">
                  <c:v>35770</c:v>
                </c:pt>
                <c:pt idx="340">
                  <c:v>35771</c:v>
                </c:pt>
                <c:pt idx="341">
                  <c:v>35772</c:v>
                </c:pt>
                <c:pt idx="342">
                  <c:v>35773</c:v>
                </c:pt>
                <c:pt idx="343">
                  <c:v>35774</c:v>
                </c:pt>
                <c:pt idx="344">
                  <c:v>35775</c:v>
                </c:pt>
                <c:pt idx="345">
                  <c:v>35776</c:v>
                </c:pt>
                <c:pt idx="346">
                  <c:v>35777</c:v>
                </c:pt>
                <c:pt idx="347">
                  <c:v>35778</c:v>
                </c:pt>
                <c:pt idx="348">
                  <c:v>35779</c:v>
                </c:pt>
                <c:pt idx="349">
                  <c:v>35780</c:v>
                </c:pt>
                <c:pt idx="350">
                  <c:v>35781</c:v>
                </c:pt>
                <c:pt idx="351">
                  <c:v>35782</c:v>
                </c:pt>
                <c:pt idx="352">
                  <c:v>35783</c:v>
                </c:pt>
                <c:pt idx="353">
                  <c:v>35784</c:v>
                </c:pt>
                <c:pt idx="354">
                  <c:v>35785</c:v>
                </c:pt>
                <c:pt idx="355">
                  <c:v>35786</c:v>
                </c:pt>
                <c:pt idx="356">
                  <c:v>35787</c:v>
                </c:pt>
                <c:pt idx="357">
                  <c:v>35788</c:v>
                </c:pt>
                <c:pt idx="358">
                  <c:v>35789</c:v>
                </c:pt>
                <c:pt idx="359">
                  <c:v>35790</c:v>
                </c:pt>
                <c:pt idx="360">
                  <c:v>35791</c:v>
                </c:pt>
                <c:pt idx="361">
                  <c:v>35792</c:v>
                </c:pt>
                <c:pt idx="362">
                  <c:v>35793</c:v>
                </c:pt>
                <c:pt idx="363">
                  <c:v>35794</c:v>
                </c:pt>
                <c:pt idx="364">
                  <c:v>35795</c:v>
                </c:pt>
              </c:numCache>
            </c:numRef>
          </c:cat>
          <c:val>
            <c:numRef>
              <c:f>CompleteRunoutlet!$B$368:$B$732</c:f>
              <c:numCache>
                <c:formatCode>General</c:formatCode>
                <c:ptCount val="365"/>
                <c:pt idx="0">
                  <c:v>18.73</c:v>
                </c:pt>
                <c:pt idx="1">
                  <c:v>18.63</c:v>
                </c:pt>
                <c:pt idx="2">
                  <c:v>18.510000000000002</c:v>
                </c:pt>
                <c:pt idx="3">
                  <c:v>18.3</c:v>
                </c:pt>
                <c:pt idx="4">
                  <c:v>18.100000000000001</c:v>
                </c:pt>
                <c:pt idx="5">
                  <c:v>17.97</c:v>
                </c:pt>
                <c:pt idx="6">
                  <c:v>17.760000000000002</c:v>
                </c:pt>
                <c:pt idx="7">
                  <c:v>17.64</c:v>
                </c:pt>
                <c:pt idx="8">
                  <c:v>17.47</c:v>
                </c:pt>
                <c:pt idx="9">
                  <c:v>17.239999999999998</c:v>
                </c:pt>
                <c:pt idx="10">
                  <c:v>17.100000000000001</c:v>
                </c:pt>
                <c:pt idx="11">
                  <c:v>16.940000000000001</c:v>
                </c:pt>
                <c:pt idx="12">
                  <c:v>16.77</c:v>
                </c:pt>
                <c:pt idx="13">
                  <c:v>16.57</c:v>
                </c:pt>
                <c:pt idx="14">
                  <c:v>16.420000000000002</c:v>
                </c:pt>
                <c:pt idx="15">
                  <c:v>16.5</c:v>
                </c:pt>
                <c:pt idx="16">
                  <c:v>16.11</c:v>
                </c:pt>
                <c:pt idx="17">
                  <c:v>15.95</c:v>
                </c:pt>
                <c:pt idx="18">
                  <c:v>15.82</c:v>
                </c:pt>
                <c:pt idx="19">
                  <c:v>37.26</c:v>
                </c:pt>
                <c:pt idx="20">
                  <c:v>19.899999999999999</c:v>
                </c:pt>
                <c:pt idx="21">
                  <c:v>16.559999999999999</c:v>
                </c:pt>
                <c:pt idx="22">
                  <c:v>16.37</c:v>
                </c:pt>
                <c:pt idx="23">
                  <c:v>16.12</c:v>
                </c:pt>
                <c:pt idx="24">
                  <c:v>15.86</c:v>
                </c:pt>
                <c:pt idx="25">
                  <c:v>15.52</c:v>
                </c:pt>
                <c:pt idx="26">
                  <c:v>15.11</c:v>
                </c:pt>
                <c:pt idx="27">
                  <c:v>14.75</c:v>
                </c:pt>
                <c:pt idx="28">
                  <c:v>14.43</c:v>
                </c:pt>
                <c:pt idx="29">
                  <c:v>14.23</c:v>
                </c:pt>
                <c:pt idx="30">
                  <c:v>14.1</c:v>
                </c:pt>
                <c:pt idx="31">
                  <c:v>13.97</c:v>
                </c:pt>
                <c:pt idx="32">
                  <c:v>13.79</c:v>
                </c:pt>
                <c:pt idx="33">
                  <c:v>13.95</c:v>
                </c:pt>
                <c:pt idx="34">
                  <c:v>13.54</c:v>
                </c:pt>
                <c:pt idx="35">
                  <c:v>13.53</c:v>
                </c:pt>
                <c:pt idx="36">
                  <c:v>13.28</c:v>
                </c:pt>
                <c:pt idx="37">
                  <c:v>13.06</c:v>
                </c:pt>
                <c:pt idx="38">
                  <c:v>12.94</c:v>
                </c:pt>
                <c:pt idx="39">
                  <c:v>12.72</c:v>
                </c:pt>
                <c:pt idx="40">
                  <c:v>12.57</c:v>
                </c:pt>
                <c:pt idx="41">
                  <c:v>13.12</c:v>
                </c:pt>
                <c:pt idx="42">
                  <c:v>12.31</c:v>
                </c:pt>
                <c:pt idx="43">
                  <c:v>12.11</c:v>
                </c:pt>
                <c:pt idx="44">
                  <c:v>11.9</c:v>
                </c:pt>
                <c:pt idx="45">
                  <c:v>11.8</c:v>
                </c:pt>
                <c:pt idx="46">
                  <c:v>11.71</c:v>
                </c:pt>
                <c:pt idx="47">
                  <c:v>11.49</c:v>
                </c:pt>
                <c:pt idx="48">
                  <c:v>11.33</c:v>
                </c:pt>
                <c:pt idx="49">
                  <c:v>11.83</c:v>
                </c:pt>
                <c:pt idx="50">
                  <c:v>11.51</c:v>
                </c:pt>
                <c:pt idx="51">
                  <c:v>11.07</c:v>
                </c:pt>
                <c:pt idx="52">
                  <c:v>10.81</c:v>
                </c:pt>
                <c:pt idx="53">
                  <c:v>11.06</c:v>
                </c:pt>
                <c:pt idx="54">
                  <c:v>10.68</c:v>
                </c:pt>
                <c:pt idx="55">
                  <c:v>10.41</c:v>
                </c:pt>
                <c:pt idx="56">
                  <c:v>10.29</c:v>
                </c:pt>
                <c:pt idx="57">
                  <c:v>10.29</c:v>
                </c:pt>
                <c:pt idx="58">
                  <c:v>12.91</c:v>
                </c:pt>
                <c:pt idx="59">
                  <c:v>10.029999999999999</c:v>
                </c:pt>
                <c:pt idx="60">
                  <c:v>9.8070000000000004</c:v>
                </c:pt>
                <c:pt idx="61">
                  <c:v>9.7059999999999995</c:v>
                </c:pt>
                <c:pt idx="62">
                  <c:v>9.7119999999999997</c:v>
                </c:pt>
                <c:pt idx="63">
                  <c:v>9.3390000000000004</c:v>
                </c:pt>
                <c:pt idx="64">
                  <c:v>9.2479999999999993</c:v>
                </c:pt>
                <c:pt idx="65">
                  <c:v>9.1340000000000003</c:v>
                </c:pt>
                <c:pt idx="66">
                  <c:v>9.0310000000000006</c:v>
                </c:pt>
                <c:pt idx="67">
                  <c:v>8.8510000000000009</c:v>
                </c:pt>
                <c:pt idx="68">
                  <c:v>8.6639999999999997</c:v>
                </c:pt>
                <c:pt idx="69">
                  <c:v>8.6319999999999997</c:v>
                </c:pt>
                <c:pt idx="70">
                  <c:v>8.5280000000000005</c:v>
                </c:pt>
                <c:pt idx="71">
                  <c:v>8.4730000000000008</c:v>
                </c:pt>
                <c:pt idx="72">
                  <c:v>8.7010000000000005</c:v>
                </c:pt>
                <c:pt idx="73">
                  <c:v>8.3539999999999992</c:v>
                </c:pt>
                <c:pt idx="74">
                  <c:v>8.2439999999999998</c:v>
                </c:pt>
                <c:pt idx="75">
                  <c:v>8.0020000000000007</c:v>
                </c:pt>
                <c:pt idx="76">
                  <c:v>7.8680000000000003</c:v>
                </c:pt>
                <c:pt idx="77">
                  <c:v>7.83</c:v>
                </c:pt>
                <c:pt idx="78">
                  <c:v>7.8259999999999996</c:v>
                </c:pt>
                <c:pt idx="79">
                  <c:v>7.6379999999999999</c:v>
                </c:pt>
                <c:pt idx="80">
                  <c:v>7.7210000000000001</c:v>
                </c:pt>
                <c:pt idx="81">
                  <c:v>7.3949999999999996</c:v>
                </c:pt>
                <c:pt idx="82">
                  <c:v>7.3819999999999997</c:v>
                </c:pt>
                <c:pt idx="83">
                  <c:v>7.1920000000000002</c:v>
                </c:pt>
                <c:pt idx="84">
                  <c:v>7.0590000000000002</c:v>
                </c:pt>
                <c:pt idx="85">
                  <c:v>6.9870000000000001</c:v>
                </c:pt>
                <c:pt idx="86">
                  <c:v>6.7759999999999998</c:v>
                </c:pt>
                <c:pt idx="87">
                  <c:v>7.8840000000000003</c:v>
                </c:pt>
                <c:pt idx="88">
                  <c:v>13.99</c:v>
                </c:pt>
                <c:pt idx="89">
                  <c:v>6.7</c:v>
                </c:pt>
                <c:pt idx="90">
                  <c:v>6.851</c:v>
                </c:pt>
                <c:pt idx="91">
                  <c:v>30.18</c:v>
                </c:pt>
                <c:pt idx="92">
                  <c:v>7.4770000000000003</c:v>
                </c:pt>
                <c:pt idx="93">
                  <c:v>25.58</c:v>
                </c:pt>
                <c:pt idx="94">
                  <c:v>7.7160000000000002</c:v>
                </c:pt>
                <c:pt idx="95">
                  <c:v>7.7450000000000001</c:v>
                </c:pt>
                <c:pt idx="96">
                  <c:v>7.4829999999999997</c:v>
                </c:pt>
                <c:pt idx="97">
                  <c:v>7.1890000000000001</c:v>
                </c:pt>
                <c:pt idx="98">
                  <c:v>7.3449999999999998</c:v>
                </c:pt>
                <c:pt idx="99">
                  <c:v>13.48</c:v>
                </c:pt>
                <c:pt idx="100">
                  <c:v>8.0579999999999998</c:v>
                </c:pt>
                <c:pt idx="101">
                  <c:v>7.3869999999999996</c:v>
                </c:pt>
                <c:pt idx="102">
                  <c:v>6.1219999999999999</c:v>
                </c:pt>
                <c:pt idx="103">
                  <c:v>6.1479999999999997</c:v>
                </c:pt>
                <c:pt idx="104">
                  <c:v>14.24</c:v>
                </c:pt>
                <c:pt idx="105">
                  <c:v>5.806</c:v>
                </c:pt>
                <c:pt idx="106">
                  <c:v>5.5759999999999996</c:v>
                </c:pt>
                <c:pt idx="107">
                  <c:v>5.274</c:v>
                </c:pt>
                <c:pt idx="108">
                  <c:v>5.1539999999999999</c:v>
                </c:pt>
                <c:pt idx="109">
                  <c:v>5.0540000000000003</c:v>
                </c:pt>
                <c:pt idx="110">
                  <c:v>4.5170000000000003</c:v>
                </c:pt>
                <c:pt idx="111">
                  <c:v>4.532</c:v>
                </c:pt>
                <c:pt idx="112">
                  <c:v>30.59</c:v>
                </c:pt>
                <c:pt idx="113">
                  <c:v>5.1269999999999998</c:v>
                </c:pt>
                <c:pt idx="114">
                  <c:v>5.4630000000000001</c:v>
                </c:pt>
                <c:pt idx="115">
                  <c:v>6.266</c:v>
                </c:pt>
                <c:pt idx="116">
                  <c:v>9.8559999999999999</c:v>
                </c:pt>
                <c:pt idx="117">
                  <c:v>5.6950000000000003</c:v>
                </c:pt>
                <c:pt idx="118">
                  <c:v>9.9459999999999997</c:v>
                </c:pt>
                <c:pt idx="119">
                  <c:v>4.9690000000000003</c:v>
                </c:pt>
                <c:pt idx="120">
                  <c:v>4.7039999999999997</c:v>
                </c:pt>
                <c:pt idx="121">
                  <c:v>4.6870000000000003</c:v>
                </c:pt>
                <c:pt idx="122">
                  <c:v>4.9059999999999997</c:v>
                </c:pt>
                <c:pt idx="123">
                  <c:v>4.0670000000000002</c:v>
                </c:pt>
                <c:pt idx="124">
                  <c:v>4.0629999999999997</c:v>
                </c:pt>
                <c:pt idx="125">
                  <c:v>3.9039999999999999</c:v>
                </c:pt>
                <c:pt idx="126">
                  <c:v>3.8730000000000002</c:v>
                </c:pt>
                <c:pt idx="127">
                  <c:v>24.46</c:v>
                </c:pt>
                <c:pt idx="128">
                  <c:v>6.4429999999999996</c:v>
                </c:pt>
                <c:pt idx="129">
                  <c:v>3.9649999999999999</c:v>
                </c:pt>
                <c:pt idx="130">
                  <c:v>3.5019999999999998</c:v>
                </c:pt>
                <c:pt idx="131">
                  <c:v>3.5049999999999999</c:v>
                </c:pt>
                <c:pt idx="132">
                  <c:v>3.339</c:v>
                </c:pt>
                <c:pt idx="133">
                  <c:v>3.206</c:v>
                </c:pt>
                <c:pt idx="134">
                  <c:v>3.03</c:v>
                </c:pt>
                <c:pt idx="135">
                  <c:v>3.1859999999999999</c:v>
                </c:pt>
                <c:pt idx="136">
                  <c:v>3.0009999999999999</c:v>
                </c:pt>
                <c:pt idx="137">
                  <c:v>2.4550000000000001</c:v>
                </c:pt>
                <c:pt idx="138">
                  <c:v>3.66</c:v>
                </c:pt>
                <c:pt idx="139">
                  <c:v>14.84</c:v>
                </c:pt>
                <c:pt idx="140">
                  <c:v>30.09</c:v>
                </c:pt>
                <c:pt idx="141">
                  <c:v>3.407</c:v>
                </c:pt>
                <c:pt idx="142">
                  <c:v>28.39</c:v>
                </c:pt>
                <c:pt idx="143">
                  <c:v>17.22</c:v>
                </c:pt>
                <c:pt idx="144">
                  <c:v>7.7439999999999998</c:v>
                </c:pt>
                <c:pt idx="145">
                  <c:v>14.09</c:v>
                </c:pt>
                <c:pt idx="146">
                  <c:v>8.2119999999999997</c:v>
                </c:pt>
                <c:pt idx="147">
                  <c:v>18.09</c:v>
                </c:pt>
                <c:pt idx="148">
                  <c:v>25.45</c:v>
                </c:pt>
                <c:pt idx="149">
                  <c:v>8.8659999999999997</c:v>
                </c:pt>
                <c:pt idx="150">
                  <c:v>8.5180000000000007</c:v>
                </c:pt>
                <c:pt idx="151">
                  <c:v>7.3380000000000001</c:v>
                </c:pt>
                <c:pt idx="152">
                  <c:v>6.2329999999999997</c:v>
                </c:pt>
                <c:pt idx="153">
                  <c:v>4.8159999999999998</c:v>
                </c:pt>
                <c:pt idx="154">
                  <c:v>4.7789999999999999</c:v>
                </c:pt>
                <c:pt idx="155">
                  <c:v>3.907</c:v>
                </c:pt>
                <c:pt idx="156">
                  <c:v>3.13</c:v>
                </c:pt>
                <c:pt idx="157">
                  <c:v>2.68</c:v>
                </c:pt>
                <c:pt idx="158">
                  <c:v>2.2890000000000001</c:v>
                </c:pt>
                <c:pt idx="159">
                  <c:v>2.387</c:v>
                </c:pt>
                <c:pt idx="160">
                  <c:v>5.48</c:v>
                </c:pt>
                <c:pt idx="161">
                  <c:v>2.169</c:v>
                </c:pt>
                <c:pt idx="162">
                  <c:v>4.5019999999999998</c:v>
                </c:pt>
                <c:pt idx="163">
                  <c:v>2.1960000000000002</c:v>
                </c:pt>
                <c:pt idx="164">
                  <c:v>1.917</c:v>
                </c:pt>
                <c:pt idx="165">
                  <c:v>2.3410000000000002</c:v>
                </c:pt>
                <c:pt idx="166">
                  <c:v>2.7549999999999999</c:v>
                </c:pt>
                <c:pt idx="167">
                  <c:v>44.59</c:v>
                </c:pt>
                <c:pt idx="168">
                  <c:v>34.58</c:v>
                </c:pt>
                <c:pt idx="169">
                  <c:v>9.1129999999999995</c:v>
                </c:pt>
                <c:pt idx="170">
                  <c:v>8.5419999999999998</c:v>
                </c:pt>
                <c:pt idx="171">
                  <c:v>8.2929999999999993</c:v>
                </c:pt>
                <c:pt idx="172">
                  <c:v>102.8</c:v>
                </c:pt>
                <c:pt idx="173">
                  <c:v>13.09</c:v>
                </c:pt>
                <c:pt idx="174">
                  <c:v>23.28</c:v>
                </c:pt>
                <c:pt idx="175">
                  <c:v>15.86</c:v>
                </c:pt>
                <c:pt idx="176">
                  <c:v>21.45</c:v>
                </c:pt>
                <c:pt idx="177">
                  <c:v>229.8</c:v>
                </c:pt>
                <c:pt idx="178">
                  <c:v>44.05</c:v>
                </c:pt>
                <c:pt idx="179">
                  <c:v>290.2</c:v>
                </c:pt>
                <c:pt idx="180">
                  <c:v>821.8</c:v>
                </c:pt>
                <c:pt idx="181">
                  <c:v>1125</c:v>
                </c:pt>
                <c:pt idx="182">
                  <c:v>233.1</c:v>
                </c:pt>
                <c:pt idx="183">
                  <c:v>243.6</c:v>
                </c:pt>
                <c:pt idx="184">
                  <c:v>422.2</c:v>
                </c:pt>
                <c:pt idx="185">
                  <c:v>459.2</c:v>
                </c:pt>
                <c:pt idx="186">
                  <c:v>522.5</c:v>
                </c:pt>
                <c:pt idx="187">
                  <c:v>360.4</c:v>
                </c:pt>
                <c:pt idx="188">
                  <c:v>478.3</c:v>
                </c:pt>
                <c:pt idx="189">
                  <c:v>393.6</c:v>
                </c:pt>
                <c:pt idx="190">
                  <c:v>370.2</c:v>
                </c:pt>
                <c:pt idx="191">
                  <c:v>417.1</c:v>
                </c:pt>
                <c:pt idx="192">
                  <c:v>500.3</c:v>
                </c:pt>
                <c:pt idx="193">
                  <c:v>386.1</c:v>
                </c:pt>
                <c:pt idx="194">
                  <c:v>530.70000000000005</c:v>
                </c:pt>
                <c:pt idx="195">
                  <c:v>376.5</c:v>
                </c:pt>
                <c:pt idx="196">
                  <c:v>494.5</c:v>
                </c:pt>
                <c:pt idx="197">
                  <c:v>383.5</c:v>
                </c:pt>
                <c:pt idx="198">
                  <c:v>468</c:v>
                </c:pt>
                <c:pt idx="199">
                  <c:v>461.4</c:v>
                </c:pt>
                <c:pt idx="200">
                  <c:v>360</c:v>
                </c:pt>
                <c:pt idx="201">
                  <c:v>396.5</c:v>
                </c:pt>
                <c:pt idx="202">
                  <c:v>494.5</c:v>
                </c:pt>
                <c:pt idx="203">
                  <c:v>325</c:v>
                </c:pt>
                <c:pt idx="204">
                  <c:v>317.8</c:v>
                </c:pt>
                <c:pt idx="205">
                  <c:v>267.3</c:v>
                </c:pt>
                <c:pt idx="206">
                  <c:v>258.89999999999998</c:v>
                </c:pt>
                <c:pt idx="207">
                  <c:v>248.1</c:v>
                </c:pt>
                <c:pt idx="208">
                  <c:v>280.8</c:v>
                </c:pt>
                <c:pt idx="209">
                  <c:v>197.5</c:v>
                </c:pt>
                <c:pt idx="210">
                  <c:v>188.5</c:v>
                </c:pt>
                <c:pt idx="211">
                  <c:v>169.3</c:v>
                </c:pt>
                <c:pt idx="212">
                  <c:v>194.5</c:v>
                </c:pt>
                <c:pt idx="213">
                  <c:v>162.1</c:v>
                </c:pt>
                <c:pt idx="214">
                  <c:v>167.7</c:v>
                </c:pt>
                <c:pt idx="215">
                  <c:v>135.6</c:v>
                </c:pt>
                <c:pt idx="216">
                  <c:v>185.1</c:v>
                </c:pt>
                <c:pt idx="217">
                  <c:v>149.6</c:v>
                </c:pt>
                <c:pt idx="218">
                  <c:v>221</c:v>
                </c:pt>
                <c:pt idx="219">
                  <c:v>271.39999999999998</c:v>
                </c:pt>
                <c:pt idx="220">
                  <c:v>235.5</c:v>
                </c:pt>
                <c:pt idx="221">
                  <c:v>359.4</c:v>
                </c:pt>
                <c:pt idx="222">
                  <c:v>674.9</c:v>
                </c:pt>
                <c:pt idx="223">
                  <c:v>590.1</c:v>
                </c:pt>
                <c:pt idx="224">
                  <c:v>494</c:v>
                </c:pt>
                <c:pt idx="225">
                  <c:v>1447</c:v>
                </c:pt>
                <c:pt idx="226">
                  <c:v>1715</c:v>
                </c:pt>
                <c:pt idx="227">
                  <c:v>537.70000000000005</c:v>
                </c:pt>
                <c:pt idx="228">
                  <c:v>522.5</c:v>
                </c:pt>
                <c:pt idx="229">
                  <c:v>583.6</c:v>
                </c:pt>
                <c:pt idx="230">
                  <c:v>425</c:v>
                </c:pt>
                <c:pt idx="231">
                  <c:v>515.6</c:v>
                </c:pt>
                <c:pt idx="232">
                  <c:v>363.9</c:v>
                </c:pt>
                <c:pt idx="233">
                  <c:v>332.2</c:v>
                </c:pt>
                <c:pt idx="234">
                  <c:v>456.9</c:v>
                </c:pt>
                <c:pt idx="235">
                  <c:v>483</c:v>
                </c:pt>
                <c:pt idx="236">
                  <c:v>324.2</c:v>
                </c:pt>
                <c:pt idx="237">
                  <c:v>296.60000000000002</c:v>
                </c:pt>
                <c:pt idx="238">
                  <c:v>279.7</c:v>
                </c:pt>
                <c:pt idx="239">
                  <c:v>315</c:v>
                </c:pt>
                <c:pt idx="240">
                  <c:v>236.4</c:v>
                </c:pt>
                <c:pt idx="241">
                  <c:v>218.8</c:v>
                </c:pt>
                <c:pt idx="242">
                  <c:v>203.2</c:v>
                </c:pt>
                <c:pt idx="243">
                  <c:v>182.2</c:v>
                </c:pt>
                <c:pt idx="244">
                  <c:v>167.3</c:v>
                </c:pt>
                <c:pt idx="245">
                  <c:v>152.19999999999999</c:v>
                </c:pt>
                <c:pt idx="246">
                  <c:v>185.7</c:v>
                </c:pt>
                <c:pt idx="247">
                  <c:v>136</c:v>
                </c:pt>
                <c:pt idx="248">
                  <c:v>167.5</c:v>
                </c:pt>
                <c:pt idx="249">
                  <c:v>130.5</c:v>
                </c:pt>
                <c:pt idx="250">
                  <c:v>107.5</c:v>
                </c:pt>
                <c:pt idx="251">
                  <c:v>170</c:v>
                </c:pt>
                <c:pt idx="252">
                  <c:v>128.1</c:v>
                </c:pt>
                <c:pt idx="253">
                  <c:v>113</c:v>
                </c:pt>
                <c:pt idx="254">
                  <c:v>157.1</c:v>
                </c:pt>
                <c:pt idx="255">
                  <c:v>107.4</c:v>
                </c:pt>
                <c:pt idx="256">
                  <c:v>148.30000000000001</c:v>
                </c:pt>
                <c:pt idx="257">
                  <c:v>100.9</c:v>
                </c:pt>
                <c:pt idx="258">
                  <c:v>100.3</c:v>
                </c:pt>
                <c:pt idx="259">
                  <c:v>91.75</c:v>
                </c:pt>
                <c:pt idx="260">
                  <c:v>84.8</c:v>
                </c:pt>
                <c:pt idx="261">
                  <c:v>120.6</c:v>
                </c:pt>
                <c:pt idx="262">
                  <c:v>212.3</c:v>
                </c:pt>
                <c:pt idx="263">
                  <c:v>132.9</c:v>
                </c:pt>
                <c:pt idx="264">
                  <c:v>97.62</c:v>
                </c:pt>
                <c:pt idx="265">
                  <c:v>93.65</c:v>
                </c:pt>
                <c:pt idx="266">
                  <c:v>192</c:v>
                </c:pt>
                <c:pt idx="267">
                  <c:v>105</c:v>
                </c:pt>
                <c:pt idx="268">
                  <c:v>103.5</c:v>
                </c:pt>
                <c:pt idx="269">
                  <c:v>240.3</c:v>
                </c:pt>
                <c:pt idx="270">
                  <c:v>167.9</c:v>
                </c:pt>
                <c:pt idx="271">
                  <c:v>118.9</c:v>
                </c:pt>
                <c:pt idx="272">
                  <c:v>111.8</c:v>
                </c:pt>
                <c:pt idx="273">
                  <c:v>106.2</c:v>
                </c:pt>
                <c:pt idx="274">
                  <c:v>99.25</c:v>
                </c:pt>
                <c:pt idx="275">
                  <c:v>92.53</c:v>
                </c:pt>
                <c:pt idx="276">
                  <c:v>90.81</c:v>
                </c:pt>
                <c:pt idx="277">
                  <c:v>79.13</c:v>
                </c:pt>
                <c:pt idx="278">
                  <c:v>72.94</c:v>
                </c:pt>
                <c:pt idx="279">
                  <c:v>67.849999999999994</c:v>
                </c:pt>
                <c:pt idx="280">
                  <c:v>63.07</c:v>
                </c:pt>
                <c:pt idx="281">
                  <c:v>58.89</c:v>
                </c:pt>
                <c:pt idx="282">
                  <c:v>55.06</c:v>
                </c:pt>
                <c:pt idx="283">
                  <c:v>51.45</c:v>
                </c:pt>
                <c:pt idx="284">
                  <c:v>48.05</c:v>
                </c:pt>
                <c:pt idx="285">
                  <c:v>44.99</c:v>
                </c:pt>
                <c:pt idx="286">
                  <c:v>42.19</c:v>
                </c:pt>
                <c:pt idx="287">
                  <c:v>39.51</c:v>
                </c:pt>
                <c:pt idx="288">
                  <c:v>37.020000000000003</c:v>
                </c:pt>
                <c:pt idx="289">
                  <c:v>34.79</c:v>
                </c:pt>
                <c:pt idx="290">
                  <c:v>33.090000000000003</c:v>
                </c:pt>
                <c:pt idx="291">
                  <c:v>31.36</c:v>
                </c:pt>
                <c:pt idx="292">
                  <c:v>29.86</c:v>
                </c:pt>
                <c:pt idx="293">
                  <c:v>28.34</c:v>
                </c:pt>
                <c:pt idx="294">
                  <c:v>38.270000000000003</c:v>
                </c:pt>
                <c:pt idx="295">
                  <c:v>27.51</c:v>
                </c:pt>
                <c:pt idx="296">
                  <c:v>28.3</c:v>
                </c:pt>
                <c:pt idx="297">
                  <c:v>26.15</c:v>
                </c:pt>
                <c:pt idx="298">
                  <c:v>25.52</c:v>
                </c:pt>
                <c:pt idx="299">
                  <c:v>25.02</c:v>
                </c:pt>
                <c:pt idx="300">
                  <c:v>24.8</c:v>
                </c:pt>
                <c:pt idx="301">
                  <c:v>24.21</c:v>
                </c:pt>
                <c:pt idx="302">
                  <c:v>24.01</c:v>
                </c:pt>
                <c:pt idx="303">
                  <c:v>23.79</c:v>
                </c:pt>
                <c:pt idx="304">
                  <c:v>23.63</c:v>
                </c:pt>
                <c:pt idx="305">
                  <c:v>23.38</c:v>
                </c:pt>
                <c:pt idx="306">
                  <c:v>23.17</c:v>
                </c:pt>
                <c:pt idx="307">
                  <c:v>22.78</c:v>
                </c:pt>
                <c:pt idx="308">
                  <c:v>22.66</c:v>
                </c:pt>
                <c:pt idx="309">
                  <c:v>22.47</c:v>
                </c:pt>
                <c:pt idx="310">
                  <c:v>22.29</c:v>
                </c:pt>
                <c:pt idx="311">
                  <c:v>22.13</c:v>
                </c:pt>
                <c:pt idx="312">
                  <c:v>22.08</c:v>
                </c:pt>
                <c:pt idx="313">
                  <c:v>22.18</c:v>
                </c:pt>
                <c:pt idx="314">
                  <c:v>21.79</c:v>
                </c:pt>
                <c:pt idx="315">
                  <c:v>21.62</c:v>
                </c:pt>
                <c:pt idx="316">
                  <c:v>21.58</c:v>
                </c:pt>
                <c:pt idx="317">
                  <c:v>21.31</c:v>
                </c:pt>
                <c:pt idx="318">
                  <c:v>21.22</c:v>
                </c:pt>
                <c:pt idx="319">
                  <c:v>20.96</c:v>
                </c:pt>
                <c:pt idx="320">
                  <c:v>20.78</c:v>
                </c:pt>
                <c:pt idx="321">
                  <c:v>20.66</c:v>
                </c:pt>
                <c:pt idx="322">
                  <c:v>20.56</c:v>
                </c:pt>
                <c:pt idx="323">
                  <c:v>20.309999999999999</c:v>
                </c:pt>
                <c:pt idx="324">
                  <c:v>20.190000000000001</c:v>
                </c:pt>
                <c:pt idx="325">
                  <c:v>20.02</c:v>
                </c:pt>
                <c:pt idx="326">
                  <c:v>19.95</c:v>
                </c:pt>
                <c:pt idx="327">
                  <c:v>19.75</c:v>
                </c:pt>
                <c:pt idx="328">
                  <c:v>19.5</c:v>
                </c:pt>
                <c:pt idx="329">
                  <c:v>21.35</c:v>
                </c:pt>
                <c:pt idx="330">
                  <c:v>19.260000000000002</c:v>
                </c:pt>
                <c:pt idx="331">
                  <c:v>19.03</c:v>
                </c:pt>
                <c:pt idx="332">
                  <c:v>18.86</c:v>
                </c:pt>
                <c:pt idx="333">
                  <c:v>18.670000000000002</c:v>
                </c:pt>
                <c:pt idx="334">
                  <c:v>23.06</c:v>
                </c:pt>
                <c:pt idx="335">
                  <c:v>21.54</c:v>
                </c:pt>
                <c:pt idx="336">
                  <c:v>18.2</c:v>
                </c:pt>
                <c:pt idx="337">
                  <c:v>18.22</c:v>
                </c:pt>
                <c:pt idx="338">
                  <c:v>17.89</c:v>
                </c:pt>
                <c:pt idx="339">
                  <c:v>17.73</c:v>
                </c:pt>
                <c:pt idx="340">
                  <c:v>17.63</c:v>
                </c:pt>
                <c:pt idx="341">
                  <c:v>17.55</c:v>
                </c:pt>
                <c:pt idx="342">
                  <c:v>30.59</c:v>
                </c:pt>
                <c:pt idx="343">
                  <c:v>148.1</c:v>
                </c:pt>
                <c:pt idx="344">
                  <c:v>65.19</c:v>
                </c:pt>
                <c:pt idx="345">
                  <c:v>38.42</c:v>
                </c:pt>
                <c:pt idx="346">
                  <c:v>41.74</c:v>
                </c:pt>
                <c:pt idx="347">
                  <c:v>45.7</c:v>
                </c:pt>
                <c:pt idx="348">
                  <c:v>95.02</c:v>
                </c:pt>
                <c:pt idx="349">
                  <c:v>57.52</c:v>
                </c:pt>
                <c:pt idx="350">
                  <c:v>59.74</c:v>
                </c:pt>
                <c:pt idx="351">
                  <c:v>61.26</c:v>
                </c:pt>
                <c:pt idx="352">
                  <c:v>61.2</c:v>
                </c:pt>
                <c:pt idx="353">
                  <c:v>60.28</c:v>
                </c:pt>
                <c:pt idx="354">
                  <c:v>58.56</c:v>
                </c:pt>
                <c:pt idx="355">
                  <c:v>56.43</c:v>
                </c:pt>
                <c:pt idx="356">
                  <c:v>53.8</c:v>
                </c:pt>
                <c:pt idx="357">
                  <c:v>50.76</c:v>
                </c:pt>
                <c:pt idx="358">
                  <c:v>47.57</c:v>
                </c:pt>
                <c:pt idx="359">
                  <c:v>44.41</c:v>
                </c:pt>
                <c:pt idx="360">
                  <c:v>41.32</c:v>
                </c:pt>
                <c:pt idx="361">
                  <c:v>38.619999999999997</c:v>
                </c:pt>
                <c:pt idx="362">
                  <c:v>35.71</c:v>
                </c:pt>
                <c:pt idx="363">
                  <c:v>32.96</c:v>
                </c:pt>
                <c:pt idx="364">
                  <c:v>30.33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27-48B3-9D29-84748A2D50C0}"/>
            </c:ext>
          </c:extLst>
        </c:ser>
        <c:ser>
          <c:idx val="2"/>
          <c:order val="1"/>
          <c:tx>
            <c:v>Channel106(Middle Catchment)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CompleteRunoutlet!$A$368:$A$732</c:f>
              <c:numCache>
                <c:formatCode>m/d/yyyy</c:formatCode>
                <c:ptCount val="365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59">
                  <c:v>35490</c:v>
                </c:pt>
                <c:pt idx="60">
                  <c:v>35491</c:v>
                </c:pt>
                <c:pt idx="61">
                  <c:v>35492</c:v>
                </c:pt>
                <c:pt idx="62">
                  <c:v>35493</c:v>
                </c:pt>
                <c:pt idx="63">
                  <c:v>35494</c:v>
                </c:pt>
                <c:pt idx="64">
                  <c:v>35495</c:v>
                </c:pt>
                <c:pt idx="65">
                  <c:v>35496</c:v>
                </c:pt>
                <c:pt idx="66">
                  <c:v>35497</c:v>
                </c:pt>
                <c:pt idx="67">
                  <c:v>35498</c:v>
                </c:pt>
                <c:pt idx="68">
                  <c:v>35499</c:v>
                </c:pt>
                <c:pt idx="69">
                  <c:v>35500</c:v>
                </c:pt>
                <c:pt idx="70">
                  <c:v>35501</c:v>
                </c:pt>
                <c:pt idx="71">
                  <c:v>35502</c:v>
                </c:pt>
                <c:pt idx="72">
                  <c:v>35503</c:v>
                </c:pt>
                <c:pt idx="73">
                  <c:v>35504</c:v>
                </c:pt>
                <c:pt idx="74">
                  <c:v>35505</c:v>
                </c:pt>
                <c:pt idx="75">
                  <c:v>35506</c:v>
                </c:pt>
                <c:pt idx="76">
                  <c:v>35507</c:v>
                </c:pt>
                <c:pt idx="77">
                  <c:v>35508</c:v>
                </c:pt>
                <c:pt idx="78">
                  <c:v>35509</c:v>
                </c:pt>
                <c:pt idx="79">
                  <c:v>35510</c:v>
                </c:pt>
                <c:pt idx="80">
                  <c:v>35511</c:v>
                </c:pt>
                <c:pt idx="81">
                  <c:v>35512</c:v>
                </c:pt>
                <c:pt idx="82">
                  <c:v>35513</c:v>
                </c:pt>
                <c:pt idx="83">
                  <c:v>35514</c:v>
                </c:pt>
                <c:pt idx="84">
                  <c:v>35515</c:v>
                </c:pt>
                <c:pt idx="85">
                  <c:v>35516</c:v>
                </c:pt>
                <c:pt idx="86">
                  <c:v>35517</c:v>
                </c:pt>
                <c:pt idx="87">
                  <c:v>35518</c:v>
                </c:pt>
                <c:pt idx="88">
                  <c:v>35519</c:v>
                </c:pt>
                <c:pt idx="89">
                  <c:v>35520</c:v>
                </c:pt>
                <c:pt idx="90">
                  <c:v>35521</c:v>
                </c:pt>
                <c:pt idx="91">
                  <c:v>35522</c:v>
                </c:pt>
                <c:pt idx="92">
                  <c:v>35523</c:v>
                </c:pt>
                <c:pt idx="93">
                  <c:v>35524</c:v>
                </c:pt>
                <c:pt idx="94">
                  <c:v>35525</c:v>
                </c:pt>
                <c:pt idx="95">
                  <c:v>35526</c:v>
                </c:pt>
                <c:pt idx="96">
                  <c:v>35527</c:v>
                </c:pt>
                <c:pt idx="97">
                  <c:v>35528</c:v>
                </c:pt>
                <c:pt idx="98">
                  <c:v>35529</c:v>
                </c:pt>
                <c:pt idx="99">
                  <c:v>35530</c:v>
                </c:pt>
                <c:pt idx="100">
                  <c:v>35531</c:v>
                </c:pt>
                <c:pt idx="101">
                  <c:v>35532</c:v>
                </c:pt>
                <c:pt idx="102">
                  <c:v>35533</c:v>
                </c:pt>
                <c:pt idx="103">
                  <c:v>35534</c:v>
                </c:pt>
                <c:pt idx="104">
                  <c:v>35535</c:v>
                </c:pt>
                <c:pt idx="105">
                  <c:v>35536</c:v>
                </c:pt>
                <c:pt idx="106">
                  <c:v>35537</c:v>
                </c:pt>
                <c:pt idx="107">
                  <c:v>35538</c:v>
                </c:pt>
                <c:pt idx="108">
                  <c:v>35539</c:v>
                </c:pt>
                <c:pt idx="109">
                  <c:v>35540</c:v>
                </c:pt>
                <c:pt idx="110">
                  <c:v>35541</c:v>
                </c:pt>
                <c:pt idx="111">
                  <c:v>35542</c:v>
                </c:pt>
                <c:pt idx="112">
                  <c:v>35543</c:v>
                </c:pt>
                <c:pt idx="113">
                  <c:v>35544</c:v>
                </c:pt>
                <c:pt idx="114">
                  <c:v>35545</c:v>
                </c:pt>
                <c:pt idx="115">
                  <c:v>35546</c:v>
                </c:pt>
                <c:pt idx="116">
                  <c:v>35547</c:v>
                </c:pt>
                <c:pt idx="117">
                  <c:v>35548</c:v>
                </c:pt>
                <c:pt idx="118">
                  <c:v>35549</c:v>
                </c:pt>
                <c:pt idx="119">
                  <c:v>35550</c:v>
                </c:pt>
                <c:pt idx="120">
                  <c:v>35551</c:v>
                </c:pt>
                <c:pt idx="121">
                  <c:v>35552</c:v>
                </c:pt>
                <c:pt idx="122">
                  <c:v>35553</c:v>
                </c:pt>
                <c:pt idx="123">
                  <c:v>35554</c:v>
                </c:pt>
                <c:pt idx="124">
                  <c:v>35555</c:v>
                </c:pt>
                <c:pt idx="125">
                  <c:v>35556</c:v>
                </c:pt>
                <c:pt idx="126">
                  <c:v>35557</c:v>
                </c:pt>
                <c:pt idx="127">
                  <c:v>35558</c:v>
                </c:pt>
                <c:pt idx="128">
                  <c:v>35559</c:v>
                </c:pt>
                <c:pt idx="129">
                  <c:v>35560</c:v>
                </c:pt>
                <c:pt idx="130">
                  <c:v>35561</c:v>
                </c:pt>
                <c:pt idx="131">
                  <c:v>35562</c:v>
                </c:pt>
                <c:pt idx="132">
                  <c:v>35563</c:v>
                </c:pt>
                <c:pt idx="133">
                  <c:v>35564</c:v>
                </c:pt>
                <c:pt idx="134">
                  <c:v>35565</c:v>
                </c:pt>
                <c:pt idx="135">
                  <c:v>35566</c:v>
                </c:pt>
                <c:pt idx="136">
                  <c:v>35567</c:v>
                </c:pt>
                <c:pt idx="137">
                  <c:v>35568</c:v>
                </c:pt>
                <c:pt idx="138">
                  <c:v>35569</c:v>
                </c:pt>
                <c:pt idx="139">
                  <c:v>35570</c:v>
                </c:pt>
                <c:pt idx="140">
                  <c:v>35571</c:v>
                </c:pt>
                <c:pt idx="141">
                  <c:v>35572</c:v>
                </c:pt>
                <c:pt idx="142">
                  <c:v>35573</c:v>
                </c:pt>
                <c:pt idx="143">
                  <c:v>35574</c:v>
                </c:pt>
                <c:pt idx="144">
                  <c:v>35575</c:v>
                </c:pt>
                <c:pt idx="145">
                  <c:v>35576</c:v>
                </c:pt>
                <c:pt idx="146">
                  <c:v>35577</c:v>
                </c:pt>
                <c:pt idx="147">
                  <c:v>35578</c:v>
                </c:pt>
                <c:pt idx="148">
                  <c:v>35579</c:v>
                </c:pt>
                <c:pt idx="149">
                  <c:v>35580</c:v>
                </c:pt>
                <c:pt idx="150">
                  <c:v>35581</c:v>
                </c:pt>
                <c:pt idx="151">
                  <c:v>35582</c:v>
                </c:pt>
                <c:pt idx="152">
                  <c:v>35583</c:v>
                </c:pt>
                <c:pt idx="153">
                  <c:v>35584</c:v>
                </c:pt>
                <c:pt idx="154">
                  <c:v>35585</c:v>
                </c:pt>
                <c:pt idx="155">
                  <c:v>35586</c:v>
                </c:pt>
                <c:pt idx="156">
                  <c:v>35587</c:v>
                </c:pt>
                <c:pt idx="157">
                  <c:v>35588</c:v>
                </c:pt>
                <c:pt idx="158">
                  <c:v>35589</c:v>
                </c:pt>
                <c:pt idx="159">
                  <c:v>35590</c:v>
                </c:pt>
                <c:pt idx="160">
                  <c:v>35591</c:v>
                </c:pt>
                <c:pt idx="161">
                  <c:v>35592</c:v>
                </c:pt>
                <c:pt idx="162">
                  <c:v>35593</c:v>
                </c:pt>
                <c:pt idx="163">
                  <c:v>35594</c:v>
                </c:pt>
                <c:pt idx="164">
                  <c:v>35595</c:v>
                </c:pt>
                <c:pt idx="165">
                  <c:v>35596</c:v>
                </c:pt>
                <c:pt idx="166">
                  <c:v>35597</c:v>
                </c:pt>
                <c:pt idx="167">
                  <c:v>35598</c:v>
                </c:pt>
                <c:pt idx="168">
                  <c:v>35599</c:v>
                </c:pt>
                <c:pt idx="169">
                  <c:v>35600</c:v>
                </c:pt>
                <c:pt idx="170">
                  <c:v>35601</c:v>
                </c:pt>
                <c:pt idx="171">
                  <c:v>35602</c:v>
                </c:pt>
                <c:pt idx="172">
                  <c:v>35603</c:v>
                </c:pt>
                <c:pt idx="173">
                  <c:v>35604</c:v>
                </c:pt>
                <c:pt idx="174">
                  <c:v>35605</c:v>
                </c:pt>
                <c:pt idx="175">
                  <c:v>35606</c:v>
                </c:pt>
                <c:pt idx="176">
                  <c:v>35607</c:v>
                </c:pt>
                <c:pt idx="177">
                  <c:v>35608</c:v>
                </c:pt>
                <c:pt idx="178">
                  <c:v>35609</c:v>
                </c:pt>
                <c:pt idx="179">
                  <c:v>35610</c:v>
                </c:pt>
                <c:pt idx="180">
                  <c:v>35611</c:v>
                </c:pt>
                <c:pt idx="181">
                  <c:v>35612</c:v>
                </c:pt>
                <c:pt idx="182">
                  <c:v>35613</c:v>
                </c:pt>
                <c:pt idx="183">
                  <c:v>35614</c:v>
                </c:pt>
                <c:pt idx="184">
                  <c:v>35615</c:v>
                </c:pt>
                <c:pt idx="185">
                  <c:v>35616</c:v>
                </c:pt>
                <c:pt idx="186">
                  <c:v>35617</c:v>
                </c:pt>
                <c:pt idx="187">
                  <c:v>35618</c:v>
                </c:pt>
                <c:pt idx="188">
                  <c:v>35619</c:v>
                </c:pt>
                <c:pt idx="189">
                  <c:v>35620</c:v>
                </c:pt>
                <c:pt idx="190">
                  <c:v>35621</c:v>
                </c:pt>
                <c:pt idx="191">
                  <c:v>35622</c:v>
                </c:pt>
                <c:pt idx="192">
                  <c:v>35623</c:v>
                </c:pt>
                <c:pt idx="193">
                  <c:v>35624</c:v>
                </c:pt>
                <c:pt idx="194">
                  <c:v>35625</c:v>
                </c:pt>
                <c:pt idx="195">
                  <c:v>35626</c:v>
                </c:pt>
                <c:pt idx="196">
                  <c:v>35627</c:v>
                </c:pt>
                <c:pt idx="197">
                  <c:v>35628</c:v>
                </c:pt>
                <c:pt idx="198">
                  <c:v>35629</c:v>
                </c:pt>
                <c:pt idx="199">
                  <c:v>35630</c:v>
                </c:pt>
                <c:pt idx="200">
                  <c:v>35631</c:v>
                </c:pt>
                <c:pt idx="201">
                  <c:v>35632</c:v>
                </c:pt>
                <c:pt idx="202">
                  <c:v>35633</c:v>
                </c:pt>
                <c:pt idx="203">
                  <c:v>35634</c:v>
                </c:pt>
                <c:pt idx="204">
                  <c:v>35635</c:v>
                </c:pt>
                <c:pt idx="205">
                  <c:v>35636</c:v>
                </c:pt>
                <c:pt idx="206">
                  <c:v>35637</c:v>
                </c:pt>
                <c:pt idx="207">
                  <c:v>35638</c:v>
                </c:pt>
                <c:pt idx="208">
                  <c:v>35639</c:v>
                </c:pt>
                <c:pt idx="209">
                  <c:v>35640</c:v>
                </c:pt>
                <c:pt idx="210">
                  <c:v>35641</c:v>
                </c:pt>
                <c:pt idx="211">
                  <c:v>35642</c:v>
                </c:pt>
                <c:pt idx="212">
                  <c:v>35643</c:v>
                </c:pt>
                <c:pt idx="213">
                  <c:v>35644</c:v>
                </c:pt>
                <c:pt idx="214">
                  <c:v>35645</c:v>
                </c:pt>
                <c:pt idx="215">
                  <c:v>35646</c:v>
                </c:pt>
                <c:pt idx="216">
                  <c:v>35647</c:v>
                </c:pt>
                <c:pt idx="217">
                  <c:v>35648</c:v>
                </c:pt>
                <c:pt idx="218">
                  <c:v>35649</c:v>
                </c:pt>
                <c:pt idx="219">
                  <c:v>35650</c:v>
                </c:pt>
                <c:pt idx="220">
                  <c:v>35651</c:v>
                </c:pt>
                <c:pt idx="221">
                  <c:v>35652</c:v>
                </c:pt>
                <c:pt idx="222">
                  <c:v>35653</c:v>
                </c:pt>
                <c:pt idx="223">
                  <c:v>35654</c:v>
                </c:pt>
                <c:pt idx="224">
                  <c:v>35655</c:v>
                </c:pt>
                <c:pt idx="225">
                  <c:v>35656</c:v>
                </c:pt>
                <c:pt idx="226">
                  <c:v>35657</c:v>
                </c:pt>
                <c:pt idx="227">
                  <c:v>35658</c:v>
                </c:pt>
                <c:pt idx="228">
                  <c:v>35659</c:v>
                </c:pt>
                <c:pt idx="229">
                  <c:v>35660</c:v>
                </c:pt>
                <c:pt idx="230">
                  <c:v>35661</c:v>
                </c:pt>
                <c:pt idx="231">
                  <c:v>35662</c:v>
                </c:pt>
                <c:pt idx="232">
                  <c:v>35663</c:v>
                </c:pt>
                <c:pt idx="233">
                  <c:v>35664</c:v>
                </c:pt>
                <c:pt idx="234">
                  <c:v>35665</c:v>
                </c:pt>
                <c:pt idx="235">
                  <c:v>35666</c:v>
                </c:pt>
                <c:pt idx="236">
                  <c:v>35667</c:v>
                </c:pt>
                <c:pt idx="237">
                  <c:v>35668</c:v>
                </c:pt>
                <c:pt idx="238">
                  <c:v>35669</c:v>
                </c:pt>
                <c:pt idx="239">
                  <c:v>35670</c:v>
                </c:pt>
                <c:pt idx="240">
                  <c:v>35671</c:v>
                </c:pt>
                <c:pt idx="241">
                  <c:v>35672</c:v>
                </c:pt>
                <c:pt idx="242">
                  <c:v>35673</c:v>
                </c:pt>
                <c:pt idx="243">
                  <c:v>35674</c:v>
                </c:pt>
                <c:pt idx="244">
                  <c:v>35675</c:v>
                </c:pt>
                <c:pt idx="245">
                  <c:v>35676</c:v>
                </c:pt>
                <c:pt idx="246">
                  <c:v>35677</c:v>
                </c:pt>
                <c:pt idx="247">
                  <c:v>35678</c:v>
                </c:pt>
                <c:pt idx="248">
                  <c:v>35679</c:v>
                </c:pt>
                <c:pt idx="249">
                  <c:v>35680</c:v>
                </c:pt>
                <c:pt idx="250">
                  <c:v>35681</c:v>
                </c:pt>
                <c:pt idx="251">
                  <c:v>35682</c:v>
                </c:pt>
                <c:pt idx="252">
                  <c:v>35683</c:v>
                </c:pt>
                <c:pt idx="253">
                  <c:v>35684</c:v>
                </c:pt>
                <c:pt idx="254">
                  <c:v>35685</c:v>
                </c:pt>
                <c:pt idx="255">
                  <c:v>35686</c:v>
                </c:pt>
                <c:pt idx="256">
                  <c:v>35687</c:v>
                </c:pt>
                <c:pt idx="257">
                  <c:v>35688</c:v>
                </c:pt>
                <c:pt idx="258">
                  <c:v>35689</c:v>
                </c:pt>
                <c:pt idx="259">
                  <c:v>35690</c:v>
                </c:pt>
                <c:pt idx="260">
                  <c:v>35691</c:v>
                </c:pt>
                <c:pt idx="261">
                  <c:v>35692</c:v>
                </c:pt>
                <c:pt idx="262">
                  <c:v>35693</c:v>
                </c:pt>
                <c:pt idx="263">
                  <c:v>35694</c:v>
                </c:pt>
                <c:pt idx="264">
                  <c:v>35695</c:v>
                </c:pt>
                <c:pt idx="265">
                  <c:v>35696</c:v>
                </c:pt>
                <c:pt idx="266">
                  <c:v>35697</c:v>
                </c:pt>
                <c:pt idx="267">
                  <c:v>35698</c:v>
                </c:pt>
                <c:pt idx="268">
                  <c:v>35699</c:v>
                </c:pt>
                <c:pt idx="269">
                  <c:v>35700</c:v>
                </c:pt>
                <c:pt idx="270">
                  <c:v>35701</c:v>
                </c:pt>
                <c:pt idx="271">
                  <c:v>35702</c:v>
                </c:pt>
                <c:pt idx="272">
                  <c:v>35703</c:v>
                </c:pt>
                <c:pt idx="273">
                  <c:v>35704</c:v>
                </c:pt>
                <c:pt idx="274">
                  <c:v>35705</c:v>
                </c:pt>
                <c:pt idx="275">
                  <c:v>35706</c:v>
                </c:pt>
                <c:pt idx="276">
                  <c:v>35707</c:v>
                </c:pt>
                <c:pt idx="277">
                  <c:v>35708</c:v>
                </c:pt>
                <c:pt idx="278">
                  <c:v>35709</c:v>
                </c:pt>
                <c:pt idx="279">
                  <c:v>35710</c:v>
                </c:pt>
                <c:pt idx="280">
                  <c:v>35711</c:v>
                </c:pt>
                <c:pt idx="281">
                  <c:v>35712</c:v>
                </c:pt>
                <c:pt idx="282">
                  <c:v>35713</c:v>
                </c:pt>
                <c:pt idx="283">
                  <c:v>35714</c:v>
                </c:pt>
                <c:pt idx="284">
                  <c:v>35715</c:v>
                </c:pt>
                <c:pt idx="285">
                  <c:v>35716</c:v>
                </c:pt>
                <c:pt idx="286">
                  <c:v>35717</c:v>
                </c:pt>
                <c:pt idx="287">
                  <c:v>35718</c:v>
                </c:pt>
                <c:pt idx="288">
                  <c:v>35719</c:v>
                </c:pt>
                <c:pt idx="289">
                  <c:v>35720</c:v>
                </c:pt>
                <c:pt idx="290">
                  <c:v>35721</c:v>
                </c:pt>
                <c:pt idx="291">
                  <c:v>35722</c:v>
                </c:pt>
                <c:pt idx="292">
                  <c:v>35723</c:v>
                </c:pt>
                <c:pt idx="293">
                  <c:v>35724</c:v>
                </c:pt>
                <c:pt idx="294">
                  <c:v>35725</c:v>
                </c:pt>
                <c:pt idx="295">
                  <c:v>35726</c:v>
                </c:pt>
                <c:pt idx="296">
                  <c:v>35727</c:v>
                </c:pt>
                <c:pt idx="297">
                  <c:v>35728</c:v>
                </c:pt>
                <c:pt idx="298">
                  <c:v>35729</c:v>
                </c:pt>
                <c:pt idx="299">
                  <c:v>35730</c:v>
                </c:pt>
                <c:pt idx="300">
                  <c:v>35731</c:v>
                </c:pt>
                <c:pt idx="301">
                  <c:v>35732</c:v>
                </c:pt>
                <c:pt idx="302">
                  <c:v>35733</c:v>
                </c:pt>
                <c:pt idx="303">
                  <c:v>35734</c:v>
                </c:pt>
                <c:pt idx="304">
                  <c:v>35735</c:v>
                </c:pt>
                <c:pt idx="305">
                  <c:v>35736</c:v>
                </c:pt>
                <c:pt idx="306">
                  <c:v>35737</c:v>
                </c:pt>
                <c:pt idx="307">
                  <c:v>35738</c:v>
                </c:pt>
                <c:pt idx="308">
                  <c:v>35739</c:v>
                </c:pt>
                <c:pt idx="309">
                  <c:v>35740</c:v>
                </c:pt>
                <c:pt idx="310">
                  <c:v>35741</c:v>
                </c:pt>
                <c:pt idx="311">
                  <c:v>35742</c:v>
                </c:pt>
                <c:pt idx="312">
                  <c:v>35743</c:v>
                </c:pt>
                <c:pt idx="313">
                  <c:v>35744</c:v>
                </c:pt>
                <c:pt idx="314">
                  <c:v>35745</c:v>
                </c:pt>
                <c:pt idx="315">
                  <c:v>35746</c:v>
                </c:pt>
                <c:pt idx="316">
                  <c:v>35747</c:v>
                </c:pt>
                <c:pt idx="317">
                  <c:v>35748</c:v>
                </c:pt>
                <c:pt idx="318">
                  <c:v>35749</c:v>
                </c:pt>
                <c:pt idx="319">
                  <c:v>35750</c:v>
                </c:pt>
                <c:pt idx="320">
                  <c:v>35751</c:v>
                </c:pt>
                <c:pt idx="321">
                  <c:v>35752</c:v>
                </c:pt>
                <c:pt idx="322">
                  <c:v>35753</c:v>
                </c:pt>
                <c:pt idx="323">
                  <c:v>35754</c:v>
                </c:pt>
                <c:pt idx="324">
                  <c:v>35755</c:v>
                </c:pt>
                <c:pt idx="325">
                  <c:v>35756</c:v>
                </c:pt>
                <c:pt idx="326">
                  <c:v>35757</c:v>
                </c:pt>
                <c:pt idx="327">
                  <c:v>35758</c:v>
                </c:pt>
                <c:pt idx="328">
                  <c:v>35759</c:v>
                </c:pt>
                <c:pt idx="329">
                  <c:v>35760</c:v>
                </c:pt>
                <c:pt idx="330">
                  <c:v>35761</c:v>
                </c:pt>
                <c:pt idx="331">
                  <c:v>35762</c:v>
                </c:pt>
                <c:pt idx="332">
                  <c:v>35763</c:v>
                </c:pt>
                <c:pt idx="333">
                  <c:v>35764</c:v>
                </c:pt>
                <c:pt idx="334">
                  <c:v>35765</c:v>
                </c:pt>
                <c:pt idx="335">
                  <c:v>35766</c:v>
                </c:pt>
                <c:pt idx="336">
                  <c:v>35767</c:v>
                </c:pt>
                <c:pt idx="337">
                  <c:v>35768</c:v>
                </c:pt>
                <c:pt idx="338">
                  <c:v>35769</c:v>
                </c:pt>
                <c:pt idx="339">
                  <c:v>35770</c:v>
                </c:pt>
                <c:pt idx="340">
                  <c:v>35771</c:v>
                </c:pt>
                <c:pt idx="341">
                  <c:v>35772</c:v>
                </c:pt>
                <c:pt idx="342">
                  <c:v>35773</c:v>
                </c:pt>
                <c:pt idx="343">
                  <c:v>35774</c:v>
                </c:pt>
                <c:pt idx="344">
                  <c:v>35775</c:v>
                </c:pt>
                <c:pt idx="345">
                  <c:v>35776</c:v>
                </c:pt>
                <c:pt idx="346">
                  <c:v>35777</c:v>
                </c:pt>
                <c:pt idx="347">
                  <c:v>35778</c:v>
                </c:pt>
                <c:pt idx="348">
                  <c:v>35779</c:v>
                </c:pt>
                <c:pt idx="349">
                  <c:v>35780</c:v>
                </c:pt>
                <c:pt idx="350">
                  <c:v>35781</c:v>
                </c:pt>
                <c:pt idx="351">
                  <c:v>35782</c:v>
                </c:pt>
                <c:pt idx="352">
                  <c:v>35783</c:v>
                </c:pt>
                <c:pt idx="353">
                  <c:v>35784</c:v>
                </c:pt>
                <c:pt idx="354">
                  <c:v>35785</c:v>
                </c:pt>
                <c:pt idx="355">
                  <c:v>35786</c:v>
                </c:pt>
                <c:pt idx="356">
                  <c:v>35787</c:v>
                </c:pt>
                <c:pt idx="357">
                  <c:v>35788</c:v>
                </c:pt>
                <c:pt idx="358">
                  <c:v>35789</c:v>
                </c:pt>
                <c:pt idx="359">
                  <c:v>35790</c:v>
                </c:pt>
                <c:pt idx="360">
                  <c:v>35791</c:v>
                </c:pt>
                <c:pt idx="361">
                  <c:v>35792</c:v>
                </c:pt>
                <c:pt idx="362">
                  <c:v>35793</c:v>
                </c:pt>
                <c:pt idx="363">
                  <c:v>35794</c:v>
                </c:pt>
                <c:pt idx="364">
                  <c:v>35795</c:v>
                </c:pt>
              </c:numCache>
            </c:numRef>
          </c:cat>
          <c:val>
            <c:numRef>
              <c:f>CompleteRunoutlet!$D$368:$D$732</c:f>
              <c:numCache>
                <c:formatCode>General</c:formatCode>
                <c:ptCount val="365"/>
                <c:pt idx="0">
                  <c:v>8</c:v>
                </c:pt>
                <c:pt idx="1">
                  <c:v>7.97</c:v>
                </c:pt>
                <c:pt idx="2">
                  <c:v>7.91</c:v>
                </c:pt>
                <c:pt idx="3">
                  <c:v>7.81</c:v>
                </c:pt>
                <c:pt idx="4">
                  <c:v>7.7</c:v>
                </c:pt>
                <c:pt idx="5">
                  <c:v>7.65</c:v>
                </c:pt>
                <c:pt idx="6">
                  <c:v>7.55</c:v>
                </c:pt>
                <c:pt idx="7">
                  <c:v>7.49</c:v>
                </c:pt>
                <c:pt idx="8">
                  <c:v>7.41</c:v>
                </c:pt>
                <c:pt idx="9">
                  <c:v>7.29</c:v>
                </c:pt>
                <c:pt idx="10">
                  <c:v>7.23</c:v>
                </c:pt>
                <c:pt idx="11">
                  <c:v>7.16</c:v>
                </c:pt>
                <c:pt idx="12">
                  <c:v>7.07</c:v>
                </c:pt>
                <c:pt idx="13">
                  <c:v>6.97</c:v>
                </c:pt>
                <c:pt idx="14">
                  <c:v>6.91</c:v>
                </c:pt>
                <c:pt idx="15">
                  <c:v>6.96</c:v>
                </c:pt>
                <c:pt idx="16">
                  <c:v>6.75</c:v>
                </c:pt>
                <c:pt idx="17">
                  <c:v>6.67</c:v>
                </c:pt>
                <c:pt idx="18">
                  <c:v>6.62</c:v>
                </c:pt>
                <c:pt idx="19">
                  <c:v>20.3</c:v>
                </c:pt>
                <c:pt idx="20">
                  <c:v>10.4</c:v>
                </c:pt>
                <c:pt idx="21">
                  <c:v>7.47</c:v>
                </c:pt>
                <c:pt idx="22">
                  <c:v>7.37</c:v>
                </c:pt>
                <c:pt idx="23">
                  <c:v>7.22</c:v>
                </c:pt>
                <c:pt idx="24">
                  <c:v>7.04</c:v>
                </c:pt>
                <c:pt idx="25">
                  <c:v>6.81</c:v>
                </c:pt>
                <c:pt idx="26">
                  <c:v>6.51</c:v>
                </c:pt>
                <c:pt idx="27">
                  <c:v>6.26</c:v>
                </c:pt>
                <c:pt idx="28">
                  <c:v>6.03</c:v>
                </c:pt>
                <c:pt idx="29">
                  <c:v>5.9</c:v>
                </c:pt>
                <c:pt idx="30">
                  <c:v>5.83</c:v>
                </c:pt>
                <c:pt idx="31">
                  <c:v>5.77</c:v>
                </c:pt>
                <c:pt idx="32">
                  <c:v>5.67</c:v>
                </c:pt>
                <c:pt idx="33">
                  <c:v>5.77</c:v>
                </c:pt>
                <c:pt idx="34">
                  <c:v>5.56</c:v>
                </c:pt>
                <c:pt idx="35">
                  <c:v>5.56</c:v>
                </c:pt>
                <c:pt idx="36">
                  <c:v>5.44</c:v>
                </c:pt>
                <c:pt idx="37">
                  <c:v>5.32</c:v>
                </c:pt>
                <c:pt idx="38">
                  <c:v>5.26</c:v>
                </c:pt>
                <c:pt idx="39">
                  <c:v>5.16</c:v>
                </c:pt>
                <c:pt idx="40">
                  <c:v>5.09</c:v>
                </c:pt>
                <c:pt idx="41">
                  <c:v>5.37</c:v>
                </c:pt>
                <c:pt idx="42">
                  <c:v>4.96</c:v>
                </c:pt>
                <c:pt idx="43">
                  <c:v>4.8499999999999996</c:v>
                </c:pt>
                <c:pt idx="44">
                  <c:v>4.75</c:v>
                </c:pt>
                <c:pt idx="45">
                  <c:v>4.7300000000000004</c:v>
                </c:pt>
                <c:pt idx="46">
                  <c:v>4.68</c:v>
                </c:pt>
                <c:pt idx="47">
                  <c:v>4.57</c:v>
                </c:pt>
                <c:pt idx="48">
                  <c:v>4.4800000000000004</c:v>
                </c:pt>
                <c:pt idx="49">
                  <c:v>4.8099999999999996</c:v>
                </c:pt>
                <c:pt idx="50">
                  <c:v>4.79</c:v>
                </c:pt>
                <c:pt idx="51">
                  <c:v>4.38</c:v>
                </c:pt>
                <c:pt idx="52">
                  <c:v>4.24</c:v>
                </c:pt>
                <c:pt idx="53">
                  <c:v>4.5</c:v>
                </c:pt>
                <c:pt idx="54">
                  <c:v>4.21</c:v>
                </c:pt>
                <c:pt idx="55">
                  <c:v>4.05</c:v>
                </c:pt>
                <c:pt idx="56">
                  <c:v>4.0199999999999996</c:v>
                </c:pt>
                <c:pt idx="57">
                  <c:v>4.03</c:v>
                </c:pt>
                <c:pt idx="58">
                  <c:v>5.35</c:v>
                </c:pt>
                <c:pt idx="59">
                  <c:v>3.91</c:v>
                </c:pt>
                <c:pt idx="60">
                  <c:v>3.79</c:v>
                </c:pt>
                <c:pt idx="61">
                  <c:v>3.76</c:v>
                </c:pt>
                <c:pt idx="62">
                  <c:v>3.85</c:v>
                </c:pt>
                <c:pt idx="63">
                  <c:v>3.57</c:v>
                </c:pt>
                <c:pt idx="64">
                  <c:v>3.53</c:v>
                </c:pt>
                <c:pt idx="65">
                  <c:v>3.48</c:v>
                </c:pt>
                <c:pt idx="66">
                  <c:v>3.43</c:v>
                </c:pt>
                <c:pt idx="67">
                  <c:v>3.34</c:v>
                </c:pt>
                <c:pt idx="68">
                  <c:v>3.25</c:v>
                </c:pt>
                <c:pt idx="69">
                  <c:v>3.25</c:v>
                </c:pt>
                <c:pt idx="70">
                  <c:v>3.21</c:v>
                </c:pt>
                <c:pt idx="71">
                  <c:v>3.2</c:v>
                </c:pt>
                <c:pt idx="72">
                  <c:v>3.43</c:v>
                </c:pt>
                <c:pt idx="73">
                  <c:v>3.16</c:v>
                </c:pt>
                <c:pt idx="74">
                  <c:v>3.1</c:v>
                </c:pt>
                <c:pt idx="75">
                  <c:v>2.97</c:v>
                </c:pt>
                <c:pt idx="76">
                  <c:v>2.91</c:v>
                </c:pt>
                <c:pt idx="77">
                  <c:v>2.91</c:v>
                </c:pt>
                <c:pt idx="78">
                  <c:v>2.91</c:v>
                </c:pt>
                <c:pt idx="79">
                  <c:v>2.83</c:v>
                </c:pt>
                <c:pt idx="80">
                  <c:v>2.9</c:v>
                </c:pt>
                <c:pt idx="81">
                  <c:v>2.72</c:v>
                </c:pt>
                <c:pt idx="82">
                  <c:v>2.72</c:v>
                </c:pt>
                <c:pt idx="83">
                  <c:v>2.63</c:v>
                </c:pt>
                <c:pt idx="84">
                  <c:v>2.54</c:v>
                </c:pt>
                <c:pt idx="85">
                  <c:v>2.52</c:v>
                </c:pt>
                <c:pt idx="86">
                  <c:v>2.4</c:v>
                </c:pt>
                <c:pt idx="87">
                  <c:v>3</c:v>
                </c:pt>
                <c:pt idx="88">
                  <c:v>9.6</c:v>
                </c:pt>
                <c:pt idx="89">
                  <c:v>2.4300000000000002</c:v>
                </c:pt>
                <c:pt idx="90">
                  <c:v>2.5299999999999998</c:v>
                </c:pt>
                <c:pt idx="91">
                  <c:v>21.1</c:v>
                </c:pt>
                <c:pt idx="92">
                  <c:v>3.15</c:v>
                </c:pt>
                <c:pt idx="93">
                  <c:v>21.4</c:v>
                </c:pt>
                <c:pt idx="94">
                  <c:v>3.69</c:v>
                </c:pt>
                <c:pt idx="95">
                  <c:v>3.76</c:v>
                </c:pt>
                <c:pt idx="96">
                  <c:v>3.64</c:v>
                </c:pt>
                <c:pt idx="97">
                  <c:v>3.35</c:v>
                </c:pt>
                <c:pt idx="98">
                  <c:v>3.39</c:v>
                </c:pt>
                <c:pt idx="99">
                  <c:v>9.58</c:v>
                </c:pt>
                <c:pt idx="100">
                  <c:v>3.71</c:v>
                </c:pt>
                <c:pt idx="101">
                  <c:v>3.37</c:v>
                </c:pt>
                <c:pt idx="102">
                  <c:v>2.59</c:v>
                </c:pt>
                <c:pt idx="103">
                  <c:v>2.56</c:v>
                </c:pt>
                <c:pt idx="104">
                  <c:v>10.6</c:v>
                </c:pt>
                <c:pt idx="105">
                  <c:v>2.39</c:v>
                </c:pt>
                <c:pt idx="106">
                  <c:v>2.2000000000000002</c:v>
                </c:pt>
                <c:pt idx="107">
                  <c:v>1.98</c:v>
                </c:pt>
                <c:pt idx="108">
                  <c:v>1.88</c:v>
                </c:pt>
                <c:pt idx="109">
                  <c:v>1.8</c:v>
                </c:pt>
                <c:pt idx="110">
                  <c:v>1.45</c:v>
                </c:pt>
                <c:pt idx="111">
                  <c:v>1.48</c:v>
                </c:pt>
                <c:pt idx="112">
                  <c:v>27.6</c:v>
                </c:pt>
                <c:pt idx="113">
                  <c:v>2.0699999999999998</c:v>
                </c:pt>
                <c:pt idx="114">
                  <c:v>2.36</c:v>
                </c:pt>
                <c:pt idx="115">
                  <c:v>2.42</c:v>
                </c:pt>
                <c:pt idx="116">
                  <c:v>6.65</c:v>
                </c:pt>
                <c:pt idx="117">
                  <c:v>2.69</c:v>
                </c:pt>
                <c:pt idx="118">
                  <c:v>6.06</c:v>
                </c:pt>
                <c:pt idx="119">
                  <c:v>2.23</c:v>
                </c:pt>
                <c:pt idx="120">
                  <c:v>1.9</c:v>
                </c:pt>
                <c:pt idx="121">
                  <c:v>1.83</c:v>
                </c:pt>
                <c:pt idx="122">
                  <c:v>1.86</c:v>
                </c:pt>
                <c:pt idx="123">
                  <c:v>1.4</c:v>
                </c:pt>
                <c:pt idx="124">
                  <c:v>1.38</c:v>
                </c:pt>
                <c:pt idx="125">
                  <c:v>1.26</c:v>
                </c:pt>
                <c:pt idx="126">
                  <c:v>1.23</c:v>
                </c:pt>
                <c:pt idx="127">
                  <c:v>21.9</c:v>
                </c:pt>
                <c:pt idx="128">
                  <c:v>4</c:v>
                </c:pt>
                <c:pt idx="129">
                  <c:v>1.52</c:v>
                </c:pt>
                <c:pt idx="130">
                  <c:v>1.22</c:v>
                </c:pt>
                <c:pt idx="131">
                  <c:v>1.21</c:v>
                </c:pt>
                <c:pt idx="132">
                  <c:v>1.0900000000000001</c:v>
                </c:pt>
                <c:pt idx="133">
                  <c:v>0.996</c:v>
                </c:pt>
                <c:pt idx="134">
                  <c:v>0.876</c:v>
                </c:pt>
                <c:pt idx="135">
                  <c:v>0.97</c:v>
                </c:pt>
                <c:pt idx="136">
                  <c:v>0.85199999999999998</c:v>
                </c:pt>
                <c:pt idx="137">
                  <c:v>0.51500000000000001</c:v>
                </c:pt>
                <c:pt idx="138">
                  <c:v>1.1599999999999999</c:v>
                </c:pt>
                <c:pt idx="139">
                  <c:v>12.9</c:v>
                </c:pt>
                <c:pt idx="140">
                  <c:v>28.3</c:v>
                </c:pt>
                <c:pt idx="141">
                  <c:v>1.58</c:v>
                </c:pt>
                <c:pt idx="142">
                  <c:v>12.7</c:v>
                </c:pt>
                <c:pt idx="143">
                  <c:v>8.74</c:v>
                </c:pt>
                <c:pt idx="144">
                  <c:v>5.14</c:v>
                </c:pt>
                <c:pt idx="145">
                  <c:v>10.5</c:v>
                </c:pt>
                <c:pt idx="146">
                  <c:v>5.35</c:v>
                </c:pt>
                <c:pt idx="147">
                  <c:v>9.7200000000000006</c:v>
                </c:pt>
                <c:pt idx="148">
                  <c:v>21.2</c:v>
                </c:pt>
                <c:pt idx="149">
                  <c:v>5.9</c:v>
                </c:pt>
                <c:pt idx="150">
                  <c:v>5.62</c:v>
                </c:pt>
                <c:pt idx="151">
                  <c:v>4.78</c:v>
                </c:pt>
                <c:pt idx="152">
                  <c:v>3.95</c:v>
                </c:pt>
                <c:pt idx="153">
                  <c:v>2.82</c:v>
                </c:pt>
                <c:pt idx="154">
                  <c:v>2.67</c:v>
                </c:pt>
                <c:pt idx="155">
                  <c:v>1.99</c:v>
                </c:pt>
                <c:pt idx="156">
                  <c:v>1.31</c:v>
                </c:pt>
                <c:pt idx="157">
                  <c:v>0.92600000000000005</c:v>
                </c:pt>
                <c:pt idx="158">
                  <c:v>0.63300000000000001</c:v>
                </c:pt>
                <c:pt idx="159">
                  <c:v>0.66700000000000004</c:v>
                </c:pt>
                <c:pt idx="160">
                  <c:v>3.89</c:v>
                </c:pt>
                <c:pt idx="161">
                  <c:v>0.61499999999999999</c:v>
                </c:pt>
                <c:pt idx="162">
                  <c:v>1.64</c:v>
                </c:pt>
                <c:pt idx="163">
                  <c:v>0.45600000000000002</c:v>
                </c:pt>
                <c:pt idx="164">
                  <c:v>0.375</c:v>
                </c:pt>
                <c:pt idx="165">
                  <c:v>0.872</c:v>
                </c:pt>
                <c:pt idx="166">
                  <c:v>0.83099999999999996</c:v>
                </c:pt>
                <c:pt idx="167">
                  <c:v>18.3</c:v>
                </c:pt>
                <c:pt idx="168">
                  <c:v>27.7</c:v>
                </c:pt>
                <c:pt idx="169">
                  <c:v>6.31</c:v>
                </c:pt>
                <c:pt idx="170">
                  <c:v>5.42</c:v>
                </c:pt>
                <c:pt idx="171">
                  <c:v>5.36</c:v>
                </c:pt>
                <c:pt idx="172">
                  <c:v>98.2</c:v>
                </c:pt>
                <c:pt idx="173">
                  <c:v>10.1</c:v>
                </c:pt>
                <c:pt idx="174">
                  <c:v>20.399999999999999</c:v>
                </c:pt>
                <c:pt idx="175">
                  <c:v>13.2</c:v>
                </c:pt>
                <c:pt idx="176">
                  <c:v>18.600000000000001</c:v>
                </c:pt>
                <c:pt idx="177">
                  <c:v>214</c:v>
                </c:pt>
                <c:pt idx="178">
                  <c:v>38.5</c:v>
                </c:pt>
                <c:pt idx="179">
                  <c:v>137</c:v>
                </c:pt>
                <c:pt idx="180">
                  <c:v>352</c:v>
                </c:pt>
                <c:pt idx="181">
                  <c:v>677</c:v>
                </c:pt>
                <c:pt idx="182">
                  <c:v>137</c:v>
                </c:pt>
                <c:pt idx="183">
                  <c:v>147</c:v>
                </c:pt>
                <c:pt idx="184">
                  <c:v>222</c:v>
                </c:pt>
                <c:pt idx="185">
                  <c:v>262</c:v>
                </c:pt>
                <c:pt idx="186">
                  <c:v>349</c:v>
                </c:pt>
                <c:pt idx="187">
                  <c:v>206</c:v>
                </c:pt>
                <c:pt idx="188">
                  <c:v>317</c:v>
                </c:pt>
                <c:pt idx="189">
                  <c:v>267</c:v>
                </c:pt>
                <c:pt idx="190">
                  <c:v>214</c:v>
                </c:pt>
                <c:pt idx="191">
                  <c:v>257</c:v>
                </c:pt>
                <c:pt idx="192">
                  <c:v>255</c:v>
                </c:pt>
                <c:pt idx="193">
                  <c:v>210</c:v>
                </c:pt>
                <c:pt idx="194">
                  <c:v>271</c:v>
                </c:pt>
                <c:pt idx="195">
                  <c:v>202</c:v>
                </c:pt>
                <c:pt idx="196">
                  <c:v>233</c:v>
                </c:pt>
                <c:pt idx="197">
                  <c:v>234</c:v>
                </c:pt>
                <c:pt idx="198">
                  <c:v>253</c:v>
                </c:pt>
                <c:pt idx="199">
                  <c:v>325</c:v>
                </c:pt>
                <c:pt idx="200">
                  <c:v>225</c:v>
                </c:pt>
                <c:pt idx="201">
                  <c:v>205</c:v>
                </c:pt>
                <c:pt idx="202">
                  <c:v>338</c:v>
                </c:pt>
                <c:pt idx="203">
                  <c:v>204</c:v>
                </c:pt>
                <c:pt idx="204">
                  <c:v>217</c:v>
                </c:pt>
                <c:pt idx="205">
                  <c:v>171</c:v>
                </c:pt>
                <c:pt idx="206">
                  <c:v>161</c:v>
                </c:pt>
                <c:pt idx="207">
                  <c:v>172</c:v>
                </c:pt>
                <c:pt idx="208">
                  <c:v>215</c:v>
                </c:pt>
                <c:pt idx="209">
                  <c:v>140</c:v>
                </c:pt>
                <c:pt idx="210">
                  <c:v>135</c:v>
                </c:pt>
                <c:pt idx="211">
                  <c:v>123</c:v>
                </c:pt>
                <c:pt idx="212">
                  <c:v>120</c:v>
                </c:pt>
                <c:pt idx="213">
                  <c:v>111</c:v>
                </c:pt>
                <c:pt idx="214">
                  <c:v>123</c:v>
                </c:pt>
                <c:pt idx="215">
                  <c:v>96.5</c:v>
                </c:pt>
                <c:pt idx="216">
                  <c:v>153</c:v>
                </c:pt>
                <c:pt idx="217">
                  <c:v>120</c:v>
                </c:pt>
                <c:pt idx="218">
                  <c:v>109</c:v>
                </c:pt>
                <c:pt idx="219">
                  <c:v>137</c:v>
                </c:pt>
                <c:pt idx="220">
                  <c:v>117</c:v>
                </c:pt>
                <c:pt idx="221">
                  <c:v>266</c:v>
                </c:pt>
                <c:pt idx="222">
                  <c:v>258</c:v>
                </c:pt>
                <c:pt idx="223">
                  <c:v>263</c:v>
                </c:pt>
                <c:pt idx="224">
                  <c:v>243</c:v>
                </c:pt>
                <c:pt idx="225">
                  <c:v>572</c:v>
                </c:pt>
                <c:pt idx="226">
                  <c:v>640</c:v>
                </c:pt>
                <c:pt idx="227">
                  <c:v>282</c:v>
                </c:pt>
                <c:pt idx="228">
                  <c:v>300</c:v>
                </c:pt>
                <c:pt idx="229">
                  <c:v>383</c:v>
                </c:pt>
                <c:pt idx="230">
                  <c:v>243</c:v>
                </c:pt>
                <c:pt idx="231">
                  <c:v>350</c:v>
                </c:pt>
                <c:pt idx="232">
                  <c:v>218</c:v>
                </c:pt>
                <c:pt idx="233">
                  <c:v>203</c:v>
                </c:pt>
                <c:pt idx="234">
                  <c:v>226</c:v>
                </c:pt>
                <c:pt idx="235">
                  <c:v>229</c:v>
                </c:pt>
                <c:pt idx="236">
                  <c:v>183</c:v>
                </c:pt>
                <c:pt idx="237">
                  <c:v>179</c:v>
                </c:pt>
                <c:pt idx="238">
                  <c:v>176</c:v>
                </c:pt>
                <c:pt idx="239">
                  <c:v>163</c:v>
                </c:pt>
                <c:pt idx="240">
                  <c:v>141</c:v>
                </c:pt>
                <c:pt idx="241">
                  <c:v>132</c:v>
                </c:pt>
                <c:pt idx="242">
                  <c:v>122</c:v>
                </c:pt>
                <c:pt idx="243">
                  <c:v>110</c:v>
                </c:pt>
                <c:pt idx="244">
                  <c:v>102</c:v>
                </c:pt>
                <c:pt idx="245">
                  <c:v>93</c:v>
                </c:pt>
                <c:pt idx="246">
                  <c:v>95.8</c:v>
                </c:pt>
                <c:pt idx="247">
                  <c:v>84.2</c:v>
                </c:pt>
                <c:pt idx="248">
                  <c:v>118</c:v>
                </c:pt>
                <c:pt idx="249">
                  <c:v>86.2</c:v>
                </c:pt>
                <c:pt idx="250">
                  <c:v>67.599999999999994</c:v>
                </c:pt>
                <c:pt idx="251">
                  <c:v>79.599999999999994</c:v>
                </c:pt>
                <c:pt idx="252">
                  <c:v>67.900000000000006</c:v>
                </c:pt>
                <c:pt idx="253">
                  <c:v>67.599999999999994</c:v>
                </c:pt>
                <c:pt idx="254">
                  <c:v>73.400000000000006</c:v>
                </c:pt>
                <c:pt idx="255">
                  <c:v>62.3</c:v>
                </c:pt>
                <c:pt idx="256">
                  <c:v>67.599999999999994</c:v>
                </c:pt>
                <c:pt idx="257">
                  <c:v>56.3</c:v>
                </c:pt>
                <c:pt idx="258">
                  <c:v>56.5</c:v>
                </c:pt>
                <c:pt idx="259">
                  <c:v>51.6</c:v>
                </c:pt>
                <c:pt idx="260">
                  <c:v>48.3</c:v>
                </c:pt>
                <c:pt idx="261">
                  <c:v>56</c:v>
                </c:pt>
                <c:pt idx="262">
                  <c:v>76</c:v>
                </c:pt>
                <c:pt idx="263">
                  <c:v>59.1</c:v>
                </c:pt>
                <c:pt idx="264">
                  <c:v>50.1</c:v>
                </c:pt>
                <c:pt idx="265">
                  <c:v>48.5</c:v>
                </c:pt>
                <c:pt idx="266">
                  <c:v>70.7</c:v>
                </c:pt>
                <c:pt idx="267">
                  <c:v>50.7</c:v>
                </c:pt>
                <c:pt idx="268">
                  <c:v>49.2</c:v>
                </c:pt>
                <c:pt idx="269">
                  <c:v>81.7</c:v>
                </c:pt>
                <c:pt idx="270">
                  <c:v>64.5</c:v>
                </c:pt>
                <c:pt idx="271">
                  <c:v>56.8</c:v>
                </c:pt>
                <c:pt idx="272">
                  <c:v>53.4</c:v>
                </c:pt>
                <c:pt idx="273">
                  <c:v>52.3</c:v>
                </c:pt>
                <c:pt idx="274">
                  <c:v>49</c:v>
                </c:pt>
                <c:pt idx="275">
                  <c:v>46.3</c:v>
                </c:pt>
                <c:pt idx="276">
                  <c:v>48.9</c:v>
                </c:pt>
                <c:pt idx="277">
                  <c:v>41</c:v>
                </c:pt>
                <c:pt idx="278">
                  <c:v>38.200000000000003</c:v>
                </c:pt>
                <c:pt idx="279">
                  <c:v>35.6</c:v>
                </c:pt>
                <c:pt idx="280">
                  <c:v>32.9</c:v>
                </c:pt>
                <c:pt idx="281">
                  <c:v>30.4</c:v>
                </c:pt>
                <c:pt idx="282">
                  <c:v>28</c:v>
                </c:pt>
                <c:pt idx="283">
                  <c:v>25.8</c:v>
                </c:pt>
                <c:pt idx="284">
                  <c:v>23.7</c:v>
                </c:pt>
                <c:pt idx="285">
                  <c:v>21.8</c:v>
                </c:pt>
                <c:pt idx="286">
                  <c:v>20.2</c:v>
                </c:pt>
                <c:pt idx="287">
                  <c:v>18.600000000000001</c:v>
                </c:pt>
                <c:pt idx="288">
                  <c:v>17.2</c:v>
                </c:pt>
                <c:pt idx="289">
                  <c:v>16</c:v>
                </c:pt>
                <c:pt idx="290">
                  <c:v>15</c:v>
                </c:pt>
                <c:pt idx="291">
                  <c:v>14.1</c:v>
                </c:pt>
                <c:pt idx="292">
                  <c:v>13.4</c:v>
                </c:pt>
                <c:pt idx="293">
                  <c:v>12.7</c:v>
                </c:pt>
                <c:pt idx="294">
                  <c:v>17</c:v>
                </c:pt>
                <c:pt idx="295">
                  <c:v>12.4</c:v>
                </c:pt>
                <c:pt idx="296">
                  <c:v>12.9</c:v>
                </c:pt>
                <c:pt idx="297">
                  <c:v>11.8</c:v>
                </c:pt>
                <c:pt idx="298">
                  <c:v>11.6</c:v>
                </c:pt>
                <c:pt idx="299">
                  <c:v>11.4</c:v>
                </c:pt>
                <c:pt idx="300">
                  <c:v>11.3</c:v>
                </c:pt>
                <c:pt idx="301">
                  <c:v>11</c:v>
                </c:pt>
                <c:pt idx="302">
                  <c:v>10.9</c:v>
                </c:pt>
                <c:pt idx="303">
                  <c:v>10.8</c:v>
                </c:pt>
                <c:pt idx="304">
                  <c:v>10.8</c:v>
                </c:pt>
                <c:pt idx="305">
                  <c:v>10.6</c:v>
                </c:pt>
                <c:pt idx="306">
                  <c:v>10.5</c:v>
                </c:pt>
                <c:pt idx="307">
                  <c:v>10.3</c:v>
                </c:pt>
                <c:pt idx="308">
                  <c:v>10.3</c:v>
                </c:pt>
                <c:pt idx="309">
                  <c:v>10.1</c:v>
                </c:pt>
                <c:pt idx="310">
                  <c:v>10</c:v>
                </c:pt>
                <c:pt idx="311">
                  <c:v>9.9600000000000009</c:v>
                </c:pt>
                <c:pt idx="312">
                  <c:v>9.93</c:v>
                </c:pt>
                <c:pt idx="313">
                  <c:v>10</c:v>
                </c:pt>
                <c:pt idx="314">
                  <c:v>9.7799999999999994</c:v>
                </c:pt>
                <c:pt idx="315">
                  <c:v>9.68</c:v>
                </c:pt>
                <c:pt idx="316">
                  <c:v>9.66</c:v>
                </c:pt>
                <c:pt idx="317">
                  <c:v>9.49</c:v>
                </c:pt>
                <c:pt idx="318">
                  <c:v>9.44</c:v>
                </c:pt>
                <c:pt idx="319">
                  <c:v>9.2899999999999991</c:v>
                </c:pt>
                <c:pt idx="320">
                  <c:v>9.19</c:v>
                </c:pt>
                <c:pt idx="321">
                  <c:v>9.1300000000000008</c:v>
                </c:pt>
                <c:pt idx="322">
                  <c:v>9.07</c:v>
                </c:pt>
                <c:pt idx="323">
                  <c:v>8.9499999999999993</c:v>
                </c:pt>
                <c:pt idx="324">
                  <c:v>8.8699999999999992</c:v>
                </c:pt>
                <c:pt idx="325">
                  <c:v>8.7799999999999994</c:v>
                </c:pt>
                <c:pt idx="326">
                  <c:v>8.74</c:v>
                </c:pt>
                <c:pt idx="327">
                  <c:v>8.64</c:v>
                </c:pt>
                <c:pt idx="328">
                  <c:v>8.49</c:v>
                </c:pt>
                <c:pt idx="329">
                  <c:v>10.3</c:v>
                </c:pt>
                <c:pt idx="330">
                  <c:v>8.41</c:v>
                </c:pt>
                <c:pt idx="331">
                  <c:v>8.26</c:v>
                </c:pt>
                <c:pt idx="332">
                  <c:v>8.16</c:v>
                </c:pt>
                <c:pt idx="333">
                  <c:v>8.06</c:v>
                </c:pt>
                <c:pt idx="334">
                  <c:v>12.4</c:v>
                </c:pt>
                <c:pt idx="335">
                  <c:v>11</c:v>
                </c:pt>
                <c:pt idx="336">
                  <c:v>7.82</c:v>
                </c:pt>
                <c:pt idx="337">
                  <c:v>7.86</c:v>
                </c:pt>
                <c:pt idx="338">
                  <c:v>7.69</c:v>
                </c:pt>
                <c:pt idx="339">
                  <c:v>7.6</c:v>
                </c:pt>
                <c:pt idx="340">
                  <c:v>7.55</c:v>
                </c:pt>
                <c:pt idx="341">
                  <c:v>7.51</c:v>
                </c:pt>
                <c:pt idx="342">
                  <c:v>16.600000000000001</c:v>
                </c:pt>
                <c:pt idx="343">
                  <c:v>94.6</c:v>
                </c:pt>
                <c:pt idx="344">
                  <c:v>41.6</c:v>
                </c:pt>
                <c:pt idx="345">
                  <c:v>23.6</c:v>
                </c:pt>
                <c:pt idx="346">
                  <c:v>26.3</c:v>
                </c:pt>
                <c:pt idx="347">
                  <c:v>29.1</c:v>
                </c:pt>
                <c:pt idx="348">
                  <c:v>56.2</c:v>
                </c:pt>
                <c:pt idx="349">
                  <c:v>37.299999999999997</c:v>
                </c:pt>
                <c:pt idx="350">
                  <c:v>38.5</c:v>
                </c:pt>
                <c:pt idx="351">
                  <c:v>39.1</c:v>
                </c:pt>
                <c:pt idx="352">
                  <c:v>38.700000000000003</c:v>
                </c:pt>
                <c:pt idx="353">
                  <c:v>37.9</c:v>
                </c:pt>
                <c:pt idx="354">
                  <c:v>36.5</c:v>
                </c:pt>
                <c:pt idx="355">
                  <c:v>34.799999999999997</c:v>
                </c:pt>
                <c:pt idx="356">
                  <c:v>32.799999999999997</c:v>
                </c:pt>
                <c:pt idx="357">
                  <c:v>30.6</c:v>
                </c:pt>
                <c:pt idx="358">
                  <c:v>28.3</c:v>
                </c:pt>
                <c:pt idx="359">
                  <c:v>26</c:v>
                </c:pt>
                <c:pt idx="360">
                  <c:v>23.6</c:v>
                </c:pt>
                <c:pt idx="361">
                  <c:v>21.5</c:v>
                </c:pt>
                <c:pt idx="362">
                  <c:v>19.399999999999999</c:v>
                </c:pt>
                <c:pt idx="363">
                  <c:v>17.399999999999999</c:v>
                </c:pt>
                <c:pt idx="364">
                  <c:v>15.5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27-48B3-9D29-84748A2D50C0}"/>
            </c:ext>
          </c:extLst>
        </c:ser>
        <c:ser>
          <c:idx val="1"/>
          <c:order val="2"/>
          <c:tx>
            <c:v>Channel76(Upper Catchment)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CompleteRunoutlet!$A$368:$A$732</c:f>
              <c:numCache>
                <c:formatCode>m/d/yyyy</c:formatCode>
                <c:ptCount val="365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59">
                  <c:v>35490</c:v>
                </c:pt>
                <c:pt idx="60">
                  <c:v>35491</c:v>
                </c:pt>
                <c:pt idx="61">
                  <c:v>35492</c:v>
                </c:pt>
                <c:pt idx="62">
                  <c:v>35493</c:v>
                </c:pt>
                <c:pt idx="63">
                  <c:v>35494</c:v>
                </c:pt>
                <c:pt idx="64">
                  <c:v>35495</c:v>
                </c:pt>
                <c:pt idx="65">
                  <c:v>35496</c:v>
                </c:pt>
                <c:pt idx="66">
                  <c:v>35497</c:v>
                </c:pt>
                <c:pt idx="67">
                  <c:v>35498</c:v>
                </c:pt>
                <c:pt idx="68">
                  <c:v>35499</c:v>
                </c:pt>
                <c:pt idx="69">
                  <c:v>35500</c:v>
                </c:pt>
                <c:pt idx="70">
                  <c:v>35501</c:v>
                </c:pt>
                <c:pt idx="71">
                  <c:v>35502</c:v>
                </c:pt>
                <c:pt idx="72">
                  <c:v>35503</c:v>
                </c:pt>
                <c:pt idx="73">
                  <c:v>35504</c:v>
                </c:pt>
                <c:pt idx="74">
                  <c:v>35505</c:v>
                </c:pt>
                <c:pt idx="75">
                  <c:v>35506</c:v>
                </c:pt>
                <c:pt idx="76">
                  <c:v>35507</c:v>
                </c:pt>
                <c:pt idx="77">
                  <c:v>35508</c:v>
                </c:pt>
                <c:pt idx="78">
                  <c:v>35509</c:v>
                </c:pt>
                <c:pt idx="79">
                  <c:v>35510</c:v>
                </c:pt>
                <c:pt idx="80">
                  <c:v>35511</c:v>
                </c:pt>
                <c:pt idx="81">
                  <c:v>35512</c:v>
                </c:pt>
                <c:pt idx="82">
                  <c:v>35513</c:v>
                </c:pt>
                <c:pt idx="83">
                  <c:v>35514</c:v>
                </c:pt>
                <c:pt idx="84">
                  <c:v>35515</c:v>
                </c:pt>
                <c:pt idx="85">
                  <c:v>35516</c:v>
                </c:pt>
                <c:pt idx="86">
                  <c:v>35517</c:v>
                </c:pt>
                <c:pt idx="87">
                  <c:v>35518</c:v>
                </c:pt>
                <c:pt idx="88">
                  <c:v>35519</c:v>
                </c:pt>
                <c:pt idx="89">
                  <c:v>35520</c:v>
                </c:pt>
                <c:pt idx="90">
                  <c:v>35521</c:v>
                </c:pt>
                <c:pt idx="91">
                  <c:v>35522</c:v>
                </c:pt>
                <c:pt idx="92">
                  <c:v>35523</c:v>
                </c:pt>
                <c:pt idx="93">
                  <c:v>35524</c:v>
                </c:pt>
                <c:pt idx="94">
                  <c:v>35525</c:v>
                </c:pt>
                <c:pt idx="95">
                  <c:v>35526</c:v>
                </c:pt>
                <c:pt idx="96">
                  <c:v>35527</c:v>
                </c:pt>
                <c:pt idx="97">
                  <c:v>35528</c:v>
                </c:pt>
                <c:pt idx="98">
                  <c:v>35529</c:v>
                </c:pt>
                <c:pt idx="99">
                  <c:v>35530</c:v>
                </c:pt>
                <c:pt idx="100">
                  <c:v>35531</c:v>
                </c:pt>
                <c:pt idx="101">
                  <c:v>35532</c:v>
                </c:pt>
                <c:pt idx="102">
                  <c:v>35533</c:v>
                </c:pt>
                <c:pt idx="103">
                  <c:v>35534</c:v>
                </c:pt>
                <c:pt idx="104">
                  <c:v>35535</c:v>
                </c:pt>
                <c:pt idx="105">
                  <c:v>35536</c:v>
                </c:pt>
                <c:pt idx="106">
                  <c:v>35537</c:v>
                </c:pt>
                <c:pt idx="107">
                  <c:v>35538</c:v>
                </c:pt>
                <c:pt idx="108">
                  <c:v>35539</c:v>
                </c:pt>
                <c:pt idx="109">
                  <c:v>35540</c:v>
                </c:pt>
                <c:pt idx="110">
                  <c:v>35541</c:v>
                </c:pt>
                <c:pt idx="111">
                  <c:v>35542</c:v>
                </c:pt>
                <c:pt idx="112">
                  <c:v>35543</c:v>
                </c:pt>
                <c:pt idx="113">
                  <c:v>35544</c:v>
                </c:pt>
                <c:pt idx="114">
                  <c:v>35545</c:v>
                </c:pt>
                <c:pt idx="115">
                  <c:v>35546</c:v>
                </c:pt>
                <c:pt idx="116">
                  <c:v>35547</c:v>
                </c:pt>
                <c:pt idx="117">
                  <c:v>35548</c:v>
                </c:pt>
                <c:pt idx="118">
                  <c:v>35549</c:v>
                </c:pt>
                <c:pt idx="119">
                  <c:v>35550</c:v>
                </c:pt>
                <c:pt idx="120">
                  <c:v>35551</c:v>
                </c:pt>
                <c:pt idx="121">
                  <c:v>35552</c:v>
                </c:pt>
                <c:pt idx="122">
                  <c:v>35553</c:v>
                </c:pt>
                <c:pt idx="123">
                  <c:v>35554</c:v>
                </c:pt>
                <c:pt idx="124">
                  <c:v>35555</c:v>
                </c:pt>
                <c:pt idx="125">
                  <c:v>35556</c:v>
                </c:pt>
                <c:pt idx="126">
                  <c:v>35557</c:v>
                </c:pt>
                <c:pt idx="127">
                  <c:v>35558</c:v>
                </c:pt>
                <c:pt idx="128">
                  <c:v>35559</c:v>
                </c:pt>
                <c:pt idx="129">
                  <c:v>35560</c:v>
                </c:pt>
                <c:pt idx="130">
                  <c:v>35561</c:v>
                </c:pt>
                <c:pt idx="131">
                  <c:v>35562</c:v>
                </c:pt>
                <c:pt idx="132">
                  <c:v>35563</c:v>
                </c:pt>
                <c:pt idx="133">
                  <c:v>35564</c:v>
                </c:pt>
                <c:pt idx="134">
                  <c:v>35565</c:v>
                </c:pt>
                <c:pt idx="135">
                  <c:v>35566</c:v>
                </c:pt>
                <c:pt idx="136">
                  <c:v>35567</c:v>
                </c:pt>
                <c:pt idx="137">
                  <c:v>35568</c:v>
                </c:pt>
                <c:pt idx="138">
                  <c:v>35569</c:v>
                </c:pt>
                <c:pt idx="139">
                  <c:v>35570</c:v>
                </c:pt>
                <c:pt idx="140">
                  <c:v>35571</c:v>
                </c:pt>
                <c:pt idx="141">
                  <c:v>35572</c:v>
                </c:pt>
                <c:pt idx="142">
                  <c:v>35573</c:v>
                </c:pt>
                <c:pt idx="143">
                  <c:v>35574</c:v>
                </c:pt>
                <c:pt idx="144">
                  <c:v>35575</c:v>
                </c:pt>
                <c:pt idx="145">
                  <c:v>35576</c:v>
                </c:pt>
                <c:pt idx="146">
                  <c:v>35577</c:v>
                </c:pt>
                <c:pt idx="147">
                  <c:v>35578</c:v>
                </c:pt>
                <c:pt idx="148">
                  <c:v>35579</c:v>
                </c:pt>
                <c:pt idx="149">
                  <c:v>35580</c:v>
                </c:pt>
                <c:pt idx="150">
                  <c:v>35581</c:v>
                </c:pt>
                <c:pt idx="151">
                  <c:v>35582</c:v>
                </c:pt>
                <c:pt idx="152">
                  <c:v>35583</c:v>
                </c:pt>
                <c:pt idx="153">
                  <c:v>35584</c:v>
                </c:pt>
                <c:pt idx="154">
                  <c:v>35585</c:v>
                </c:pt>
                <c:pt idx="155">
                  <c:v>35586</c:v>
                </c:pt>
                <c:pt idx="156">
                  <c:v>35587</c:v>
                </c:pt>
                <c:pt idx="157">
                  <c:v>35588</c:v>
                </c:pt>
                <c:pt idx="158">
                  <c:v>35589</c:v>
                </c:pt>
                <c:pt idx="159">
                  <c:v>35590</c:v>
                </c:pt>
                <c:pt idx="160">
                  <c:v>35591</c:v>
                </c:pt>
                <c:pt idx="161">
                  <c:v>35592</c:v>
                </c:pt>
                <c:pt idx="162">
                  <c:v>35593</c:v>
                </c:pt>
                <c:pt idx="163">
                  <c:v>35594</c:v>
                </c:pt>
                <c:pt idx="164">
                  <c:v>35595</c:v>
                </c:pt>
                <c:pt idx="165">
                  <c:v>35596</c:v>
                </c:pt>
                <c:pt idx="166">
                  <c:v>35597</c:v>
                </c:pt>
                <c:pt idx="167">
                  <c:v>35598</c:v>
                </c:pt>
                <c:pt idx="168">
                  <c:v>35599</c:v>
                </c:pt>
                <c:pt idx="169">
                  <c:v>35600</c:v>
                </c:pt>
                <c:pt idx="170">
                  <c:v>35601</c:v>
                </c:pt>
                <c:pt idx="171">
                  <c:v>35602</c:v>
                </c:pt>
                <c:pt idx="172">
                  <c:v>35603</c:v>
                </c:pt>
                <c:pt idx="173">
                  <c:v>35604</c:v>
                </c:pt>
                <c:pt idx="174">
                  <c:v>35605</c:v>
                </c:pt>
                <c:pt idx="175">
                  <c:v>35606</c:v>
                </c:pt>
                <c:pt idx="176">
                  <c:v>35607</c:v>
                </c:pt>
                <c:pt idx="177">
                  <c:v>35608</c:v>
                </c:pt>
                <c:pt idx="178">
                  <c:v>35609</c:v>
                </c:pt>
                <c:pt idx="179">
                  <c:v>35610</c:v>
                </c:pt>
                <c:pt idx="180">
                  <c:v>35611</c:v>
                </c:pt>
                <c:pt idx="181">
                  <c:v>35612</c:v>
                </c:pt>
                <c:pt idx="182">
                  <c:v>35613</c:v>
                </c:pt>
                <c:pt idx="183">
                  <c:v>35614</c:v>
                </c:pt>
                <c:pt idx="184">
                  <c:v>35615</c:v>
                </c:pt>
                <c:pt idx="185">
                  <c:v>35616</c:v>
                </c:pt>
                <c:pt idx="186">
                  <c:v>35617</c:v>
                </c:pt>
                <c:pt idx="187">
                  <c:v>35618</c:v>
                </c:pt>
                <c:pt idx="188">
                  <c:v>35619</c:v>
                </c:pt>
                <c:pt idx="189">
                  <c:v>35620</c:v>
                </c:pt>
                <c:pt idx="190">
                  <c:v>35621</c:v>
                </c:pt>
                <c:pt idx="191">
                  <c:v>35622</c:v>
                </c:pt>
                <c:pt idx="192">
                  <c:v>35623</c:v>
                </c:pt>
                <c:pt idx="193">
                  <c:v>35624</c:v>
                </c:pt>
                <c:pt idx="194">
                  <c:v>35625</c:v>
                </c:pt>
                <c:pt idx="195">
                  <c:v>35626</c:v>
                </c:pt>
                <c:pt idx="196">
                  <c:v>35627</c:v>
                </c:pt>
                <c:pt idx="197">
                  <c:v>35628</c:v>
                </c:pt>
                <c:pt idx="198">
                  <c:v>35629</c:v>
                </c:pt>
                <c:pt idx="199">
                  <c:v>35630</c:v>
                </c:pt>
                <c:pt idx="200">
                  <c:v>35631</c:v>
                </c:pt>
                <c:pt idx="201">
                  <c:v>35632</c:v>
                </c:pt>
                <c:pt idx="202">
                  <c:v>35633</c:v>
                </c:pt>
                <c:pt idx="203">
                  <c:v>35634</c:v>
                </c:pt>
                <c:pt idx="204">
                  <c:v>35635</c:v>
                </c:pt>
                <c:pt idx="205">
                  <c:v>35636</c:v>
                </c:pt>
                <c:pt idx="206">
                  <c:v>35637</c:v>
                </c:pt>
                <c:pt idx="207">
                  <c:v>35638</c:v>
                </c:pt>
                <c:pt idx="208">
                  <c:v>35639</c:v>
                </c:pt>
                <c:pt idx="209">
                  <c:v>35640</c:v>
                </c:pt>
                <c:pt idx="210">
                  <c:v>35641</c:v>
                </c:pt>
                <c:pt idx="211">
                  <c:v>35642</c:v>
                </c:pt>
                <c:pt idx="212">
                  <c:v>35643</c:v>
                </c:pt>
                <c:pt idx="213">
                  <c:v>35644</c:v>
                </c:pt>
                <c:pt idx="214">
                  <c:v>35645</c:v>
                </c:pt>
                <c:pt idx="215">
                  <c:v>35646</c:v>
                </c:pt>
                <c:pt idx="216">
                  <c:v>35647</c:v>
                </c:pt>
                <c:pt idx="217">
                  <c:v>35648</c:v>
                </c:pt>
                <c:pt idx="218">
                  <c:v>35649</c:v>
                </c:pt>
                <c:pt idx="219">
                  <c:v>35650</c:v>
                </c:pt>
                <c:pt idx="220">
                  <c:v>35651</c:v>
                </c:pt>
                <c:pt idx="221">
                  <c:v>35652</c:v>
                </c:pt>
                <c:pt idx="222">
                  <c:v>35653</c:v>
                </c:pt>
                <c:pt idx="223">
                  <c:v>35654</c:v>
                </c:pt>
                <c:pt idx="224">
                  <c:v>35655</c:v>
                </c:pt>
                <c:pt idx="225">
                  <c:v>35656</c:v>
                </c:pt>
                <c:pt idx="226">
                  <c:v>35657</c:v>
                </c:pt>
                <c:pt idx="227">
                  <c:v>35658</c:v>
                </c:pt>
                <c:pt idx="228">
                  <c:v>35659</c:v>
                </c:pt>
                <c:pt idx="229">
                  <c:v>35660</c:v>
                </c:pt>
                <c:pt idx="230">
                  <c:v>35661</c:v>
                </c:pt>
                <c:pt idx="231">
                  <c:v>35662</c:v>
                </c:pt>
                <c:pt idx="232">
                  <c:v>35663</c:v>
                </c:pt>
                <c:pt idx="233">
                  <c:v>35664</c:v>
                </c:pt>
                <c:pt idx="234">
                  <c:v>35665</c:v>
                </c:pt>
                <c:pt idx="235">
                  <c:v>35666</c:v>
                </c:pt>
                <c:pt idx="236">
                  <c:v>35667</c:v>
                </c:pt>
                <c:pt idx="237">
                  <c:v>35668</c:v>
                </c:pt>
                <c:pt idx="238">
                  <c:v>35669</c:v>
                </c:pt>
                <c:pt idx="239">
                  <c:v>35670</c:v>
                </c:pt>
                <c:pt idx="240">
                  <c:v>35671</c:v>
                </c:pt>
                <c:pt idx="241">
                  <c:v>35672</c:v>
                </c:pt>
                <c:pt idx="242">
                  <c:v>35673</c:v>
                </c:pt>
                <c:pt idx="243">
                  <c:v>35674</c:v>
                </c:pt>
                <c:pt idx="244">
                  <c:v>35675</c:v>
                </c:pt>
                <c:pt idx="245">
                  <c:v>35676</c:v>
                </c:pt>
                <c:pt idx="246">
                  <c:v>35677</c:v>
                </c:pt>
                <c:pt idx="247">
                  <c:v>35678</c:v>
                </c:pt>
                <c:pt idx="248">
                  <c:v>35679</c:v>
                </c:pt>
                <c:pt idx="249">
                  <c:v>35680</c:v>
                </c:pt>
                <c:pt idx="250">
                  <c:v>35681</c:v>
                </c:pt>
                <c:pt idx="251">
                  <c:v>35682</c:v>
                </c:pt>
                <c:pt idx="252">
                  <c:v>35683</c:v>
                </c:pt>
                <c:pt idx="253">
                  <c:v>35684</c:v>
                </c:pt>
                <c:pt idx="254">
                  <c:v>35685</c:v>
                </c:pt>
                <c:pt idx="255">
                  <c:v>35686</c:v>
                </c:pt>
                <c:pt idx="256">
                  <c:v>35687</c:v>
                </c:pt>
                <c:pt idx="257">
                  <c:v>35688</c:v>
                </c:pt>
                <c:pt idx="258">
                  <c:v>35689</c:v>
                </c:pt>
                <c:pt idx="259">
                  <c:v>35690</c:v>
                </c:pt>
                <c:pt idx="260">
                  <c:v>35691</c:v>
                </c:pt>
                <c:pt idx="261">
                  <c:v>35692</c:v>
                </c:pt>
                <c:pt idx="262">
                  <c:v>35693</c:v>
                </c:pt>
                <c:pt idx="263">
                  <c:v>35694</c:v>
                </c:pt>
                <c:pt idx="264">
                  <c:v>35695</c:v>
                </c:pt>
                <c:pt idx="265">
                  <c:v>35696</c:v>
                </c:pt>
                <c:pt idx="266">
                  <c:v>35697</c:v>
                </c:pt>
                <c:pt idx="267">
                  <c:v>35698</c:v>
                </c:pt>
                <c:pt idx="268">
                  <c:v>35699</c:v>
                </c:pt>
                <c:pt idx="269">
                  <c:v>35700</c:v>
                </c:pt>
                <c:pt idx="270">
                  <c:v>35701</c:v>
                </c:pt>
                <c:pt idx="271">
                  <c:v>35702</c:v>
                </c:pt>
                <c:pt idx="272">
                  <c:v>35703</c:v>
                </c:pt>
                <c:pt idx="273">
                  <c:v>35704</c:v>
                </c:pt>
                <c:pt idx="274">
                  <c:v>35705</c:v>
                </c:pt>
                <c:pt idx="275">
                  <c:v>35706</c:v>
                </c:pt>
                <c:pt idx="276">
                  <c:v>35707</c:v>
                </c:pt>
                <c:pt idx="277">
                  <c:v>35708</c:v>
                </c:pt>
                <c:pt idx="278">
                  <c:v>35709</c:v>
                </c:pt>
                <c:pt idx="279">
                  <c:v>35710</c:v>
                </c:pt>
                <c:pt idx="280">
                  <c:v>35711</c:v>
                </c:pt>
                <c:pt idx="281">
                  <c:v>35712</c:v>
                </c:pt>
                <c:pt idx="282">
                  <c:v>35713</c:v>
                </c:pt>
                <c:pt idx="283">
                  <c:v>35714</c:v>
                </c:pt>
                <c:pt idx="284">
                  <c:v>35715</c:v>
                </c:pt>
                <c:pt idx="285">
                  <c:v>35716</c:v>
                </c:pt>
                <c:pt idx="286">
                  <c:v>35717</c:v>
                </c:pt>
                <c:pt idx="287">
                  <c:v>35718</c:v>
                </c:pt>
                <c:pt idx="288">
                  <c:v>35719</c:v>
                </c:pt>
                <c:pt idx="289">
                  <c:v>35720</c:v>
                </c:pt>
                <c:pt idx="290">
                  <c:v>35721</c:v>
                </c:pt>
                <c:pt idx="291">
                  <c:v>35722</c:v>
                </c:pt>
                <c:pt idx="292">
                  <c:v>35723</c:v>
                </c:pt>
                <c:pt idx="293">
                  <c:v>35724</c:v>
                </c:pt>
                <c:pt idx="294">
                  <c:v>35725</c:v>
                </c:pt>
                <c:pt idx="295">
                  <c:v>35726</c:v>
                </c:pt>
                <c:pt idx="296">
                  <c:v>35727</c:v>
                </c:pt>
                <c:pt idx="297">
                  <c:v>35728</c:v>
                </c:pt>
                <c:pt idx="298">
                  <c:v>35729</c:v>
                </c:pt>
                <c:pt idx="299">
                  <c:v>35730</c:v>
                </c:pt>
                <c:pt idx="300">
                  <c:v>35731</c:v>
                </c:pt>
                <c:pt idx="301">
                  <c:v>35732</c:v>
                </c:pt>
                <c:pt idx="302">
                  <c:v>35733</c:v>
                </c:pt>
                <c:pt idx="303">
                  <c:v>35734</c:v>
                </c:pt>
                <c:pt idx="304">
                  <c:v>35735</c:v>
                </c:pt>
                <c:pt idx="305">
                  <c:v>35736</c:v>
                </c:pt>
                <c:pt idx="306">
                  <c:v>35737</c:v>
                </c:pt>
                <c:pt idx="307">
                  <c:v>35738</c:v>
                </c:pt>
                <c:pt idx="308">
                  <c:v>35739</c:v>
                </c:pt>
                <c:pt idx="309">
                  <c:v>35740</c:v>
                </c:pt>
                <c:pt idx="310">
                  <c:v>35741</c:v>
                </c:pt>
                <c:pt idx="311">
                  <c:v>35742</c:v>
                </c:pt>
                <c:pt idx="312">
                  <c:v>35743</c:v>
                </c:pt>
                <c:pt idx="313">
                  <c:v>35744</c:v>
                </c:pt>
                <c:pt idx="314">
                  <c:v>35745</c:v>
                </c:pt>
                <c:pt idx="315">
                  <c:v>35746</c:v>
                </c:pt>
                <c:pt idx="316">
                  <c:v>35747</c:v>
                </c:pt>
                <c:pt idx="317">
                  <c:v>35748</c:v>
                </c:pt>
                <c:pt idx="318">
                  <c:v>35749</c:v>
                </c:pt>
                <c:pt idx="319">
                  <c:v>35750</c:v>
                </c:pt>
                <c:pt idx="320">
                  <c:v>35751</c:v>
                </c:pt>
                <c:pt idx="321">
                  <c:v>35752</c:v>
                </c:pt>
                <c:pt idx="322">
                  <c:v>35753</c:v>
                </c:pt>
                <c:pt idx="323">
                  <c:v>35754</c:v>
                </c:pt>
                <c:pt idx="324">
                  <c:v>35755</c:v>
                </c:pt>
                <c:pt idx="325">
                  <c:v>35756</c:v>
                </c:pt>
                <c:pt idx="326">
                  <c:v>35757</c:v>
                </c:pt>
                <c:pt idx="327">
                  <c:v>35758</c:v>
                </c:pt>
                <c:pt idx="328">
                  <c:v>35759</c:v>
                </c:pt>
                <c:pt idx="329">
                  <c:v>35760</c:v>
                </c:pt>
                <c:pt idx="330">
                  <c:v>35761</c:v>
                </c:pt>
                <c:pt idx="331">
                  <c:v>35762</c:v>
                </c:pt>
                <c:pt idx="332">
                  <c:v>35763</c:v>
                </c:pt>
                <c:pt idx="333">
                  <c:v>35764</c:v>
                </c:pt>
                <c:pt idx="334">
                  <c:v>35765</c:v>
                </c:pt>
                <c:pt idx="335">
                  <c:v>35766</c:v>
                </c:pt>
                <c:pt idx="336">
                  <c:v>35767</c:v>
                </c:pt>
                <c:pt idx="337">
                  <c:v>35768</c:v>
                </c:pt>
                <c:pt idx="338">
                  <c:v>35769</c:v>
                </c:pt>
                <c:pt idx="339">
                  <c:v>35770</c:v>
                </c:pt>
                <c:pt idx="340">
                  <c:v>35771</c:v>
                </c:pt>
                <c:pt idx="341">
                  <c:v>35772</c:v>
                </c:pt>
                <c:pt idx="342">
                  <c:v>35773</c:v>
                </c:pt>
                <c:pt idx="343">
                  <c:v>35774</c:v>
                </c:pt>
                <c:pt idx="344">
                  <c:v>35775</c:v>
                </c:pt>
                <c:pt idx="345">
                  <c:v>35776</c:v>
                </c:pt>
                <c:pt idx="346">
                  <c:v>35777</c:v>
                </c:pt>
                <c:pt idx="347">
                  <c:v>35778</c:v>
                </c:pt>
                <c:pt idx="348">
                  <c:v>35779</c:v>
                </c:pt>
                <c:pt idx="349">
                  <c:v>35780</c:v>
                </c:pt>
                <c:pt idx="350">
                  <c:v>35781</c:v>
                </c:pt>
                <c:pt idx="351">
                  <c:v>35782</c:v>
                </c:pt>
                <c:pt idx="352">
                  <c:v>35783</c:v>
                </c:pt>
                <c:pt idx="353">
                  <c:v>35784</c:v>
                </c:pt>
                <c:pt idx="354">
                  <c:v>35785</c:v>
                </c:pt>
                <c:pt idx="355">
                  <c:v>35786</c:v>
                </c:pt>
                <c:pt idx="356">
                  <c:v>35787</c:v>
                </c:pt>
                <c:pt idx="357">
                  <c:v>35788</c:v>
                </c:pt>
                <c:pt idx="358">
                  <c:v>35789</c:v>
                </c:pt>
                <c:pt idx="359">
                  <c:v>35790</c:v>
                </c:pt>
                <c:pt idx="360">
                  <c:v>35791</c:v>
                </c:pt>
                <c:pt idx="361">
                  <c:v>35792</c:v>
                </c:pt>
                <c:pt idx="362">
                  <c:v>35793</c:v>
                </c:pt>
                <c:pt idx="363">
                  <c:v>35794</c:v>
                </c:pt>
                <c:pt idx="364">
                  <c:v>35795</c:v>
                </c:pt>
              </c:numCache>
            </c:numRef>
          </c:cat>
          <c:val>
            <c:numRef>
              <c:f>CompleteRunoutlet!$C$368:$C$732</c:f>
              <c:numCache>
                <c:formatCode>0.00</c:formatCode>
                <c:ptCount val="365"/>
                <c:pt idx="0">
                  <c:v>2.456</c:v>
                </c:pt>
                <c:pt idx="1">
                  <c:v>2.4380000000000002</c:v>
                </c:pt>
                <c:pt idx="2">
                  <c:v>2.4159999999999999</c:v>
                </c:pt>
                <c:pt idx="3">
                  <c:v>2.3849999999999998</c:v>
                </c:pt>
                <c:pt idx="4">
                  <c:v>2.351</c:v>
                </c:pt>
                <c:pt idx="5">
                  <c:v>2.3370000000000002</c:v>
                </c:pt>
                <c:pt idx="6">
                  <c:v>2.3050000000000002</c:v>
                </c:pt>
                <c:pt idx="7">
                  <c:v>2.2799999999999998</c:v>
                </c:pt>
                <c:pt idx="8">
                  <c:v>2.254</c:v>
                </c:pt>
                <c:pt idx="9">
                  <c:v>2.2189999999999999</c:v>
                </c:pt>
                <c:pt idx="10">
                  <c:v>2.1989999999999998</c:v>
                </c:pt>
                <c:pt idx="11">
                  <c:v>2.1739999999999999</c:v>
                </c:pt>
                <c:pt idx="12">
                  <c:v>2.1469999999999998</c:v>
                </c:pt>
                <c:pt idx="13">
                  <c:v>2.117</c:v>
                </c:pt>
                <c:pt idx="14">
                  <c:v>2.097</c:v>
                </c:pt>
                <c:pt idx="15">
                  <c:v>2.093</c:v>
                </c:pt>
                <c:pt idx="16">
                  <c:v>2.0430000000000001</c:v>
                </c:pt>
                <c:pt idx="17">
                  <c:v>2.0209999999999999</c:v>
                </c:pt>
                <c:pt idx="18">
                  <c:v>1.9970000000000001</c:v>
                </c:pt>
                <c:pt idx="19">
                  <c:v>7.7</c:v>
                </c:pt>
                <c:pt idx="20">
                  <c:v>3.8279999999999998</c:v>
                </c:pt>
                <c:pt idx="21">
                  <c:v>1.9910000000000001</c:v>
                </c:pt>
                <c:pt idx="22">
                  <c:v>1.95</c:v>
                </c:pt>
                <c:pt idx="23">
                  <c:v>1.92</c:v>
                </c:pt>
                <c:pt idx="24">
                  <c:v>1.891</c:v>
                </c:pt>
                <c:pt idx="25">
                  <c:v>1.861</c:v>
                </c:pt>
                <c:pt idx="26">
                  <c:v>1.825</c:v>
                </c:pt>
                <c:pt idx="27">
                  <c:v>1.7969999999999999</c:v>
                </c:pt>
                <c:pt idx="28">
                  <c:v>1.766</c:v>
                </c:pt>
                <c:pt idx="29">
                  <c:v>1.7470000000000001</c:v>
                </c:pt>
                <c:pt idx="30">
                  <c:v>1.73</c:v>
                </c:pt>
                <c:pt idx="31">
                  <c:v>1.7210000000000001</c:v>
                </c:pt>
                <c:pt idx="32">
                  <c:v>1.694</c:v>
                </c:pt>
                <c:pt idx="33">
                  <c:v>1.6970000000000001</c:v>
                </c:pt>
                <c:pt idx="34">
                  <c:v>1.6619999999999999</c:v>
                </c:pt>
                <c:pt idx="35">
                  <c:v>1.647</c:v>
                </c:pt>
                <c:pt idx="36">
                  <c:v>1.619</c:v>
                </c:pt>
                <c:pt idx="37">
                  <c:v>1.5920000000000001</c:v>
                </c:pt>
                <c:pt idx="38">
                  <c:v>1.5669999999999999</c:v>
                </c:pt>
                <c:pt idx="39">
                  <c:v>1.548</c:v>
                </c:pt>
                <c:pt idx="40">
                  <c:v>1.528</c:v>
                </c:pt>
                <c:pt idx="41">
                  <c:v>1.5129999999999999</c:v>
                </c:pt>
                <c:pt idx="42">
                  <c:v>1.486</c:v>
                </c:pt>
                <c:pt idx="43">
                  <c:v>1.4550000000000001</c:v>
                </c:pt>
                <c:pt idx="44">
                  <c:v>1.429</c:v>
                </c:pt>
                <c:pt idx="45">
                  <c:v>1.425</c:v>
                </c:pt>
                <c:pt idx="46">
                  <c:v>1.407</c:v>
                </c:pt>
                <c:pt idx="47">
                  <c:v>1.3779999999999999</c:v>
                </c:pt>
                <c:pt idx="48">
                  <c:v>1.351</c:v>
                </c:pt>
                <c:pt idx="49">
                  <c:v>1.41</c:v>
                </c:pt>
                <c:pt idx="50">
                  <c:v>1.5509999999999999</c:v>
                </c:pt>
                <c:pt idx="51">
                  <c:v>1.3149999999999999</c:v>
                </c:pt>
                <c:pt idx="52">
                  <c:v>1.2829999999999999</c:v>
                </c:pt>
                <c:pt idx="53">
                  <c:v>1.3759999999999999</c:v>
                </c:pt>
                <c:pt idx="54">
                  <c:v>1.264</c:v>
                </c:pt>
                <c:pt idx="55">
                  <c:v>1.2190000000000001</c:v>
                </c:pt>
                <c:pt idx="56">
                  <c:v>1.226</c:v>
                </c:pt>
                <c:pt idx="57">
                  <c:v>1.2150000000000001</c:v>
                </c:pt>
                <c:pt idx="58">
                  <c:v>1.3169999999999999</c:v>
                </c:pt>
                <c:pt idx="59">
                  <c:v>1.175</c:v>
                </c:pt>
                <c:pt idx="60">
                  <c:v>1.145</c:v>
                </c:pt>
                <c:pt idx="61">
                  <c:v>1.141</c:v>
                </c:pt>
                <c:pt idx="62">
                  <c:v>1.2030000000000001</c:v>
                </c:pt>
                <c:pt idx="63">
                  <c:v>1.0920000000000001</c:v>
                </c:pt>
                <c:pt idx="64">
                  <c:v>1.079</c:v>
                </c:pt>
                <c:pt idx="65">
                  <c:v>1.0669999999999999</c:v>
                </c:pt>
                <c:pt idx="66">
                  <c:v>1.0489999999999999</c:v>
                </c:pt>
                <c:pt idx="67">
                  <c:v>1.0209999999999999</c:v>
                </c:pt>
                <c:pt idx="68">
                  <c:v>1.0089999999999999</c:v>
                </c:pt>
                <c:pt idx="69">
                  <c:v>0.997</c:v>
                </c:pt>
                <c:pt idx="70">
                  <c:v>0.9879</c:v>
                </c:pt>
                <c:pt idx="71">
                  <c:v>0.98750000000000004</c:v>
                </c:pt>
                <c:pt idx="72">
                  <c:v>1.08</c:v>
                </c:pt>
                <c:pt idx="73">
                  <c:v>0.96640000000000004</c:v>
                </c:pt>
                <c:pt idx="74">
                  <c:v>0.94899999999999995</c:v>
                </c:pt>
                <c:pt idx="75">
                  <c:v>0.91639999999999999</c:v>
                </c:pt>
                <c:pt idx="76">
                  <c:v>0.90300000000000002</c:v>
                </c:pt>
                <c:pt idx="77">
                  <c:v>0.89800000000000002</c:v>
                </c:pt>
                <c:pt idx="78">
                  <c:v>0.89370000000000005</c:v>
                </c:pt>
                <c:pt idx="79">
                  <c:v>0.87390000000000001</c:v>
                </c:pt>
                <c:pt idx="80">
                  <c:v>0.88949999999999996</c:v>
                </c:pt>
                <c:pt idx="81">
                  <c:v>0.8518</c:v>
                </c:pt>
                <c:pt idx="82">
                  <c:v>0.8458</c:v>
                </c:pt>
                <c:pt idx="83">
                  <c:v>0.82809999999999995</c:v>
                </c:pt>
                <c:pt idx="84">
                  <c:v>0.78480000000000005</c:v>
                </c:pt>
                <c:pt idx="85">
                  <c:v>0.78839999999999999</c:v>
                </c:pt>
                <c:pt idx="86">
                  <c:v>0.75380000000000003</c:v>
                </c:pt>
                <c:pt idx="87">
                  <c:v>0.79959999999999998</c:v>
                </c:pt>
                <c:pt idx="88">
                  <c:v>6.1769999999999996</c:v>
                </c:pt>
                <c:pt idx="89">
                  <c:v>0.76680000000000004</c:v>
                </c:pt>
                <c:pt idx="90">
                  <c:v>0.77949999999999997</c:v>
                </c:pt>
                <c:pt idx="91">
                  <c:v>12.42</c:v>
                </c:pt>
                <c:pt idx="92">
                  <c:v>0.9546</c:v>
                </c:pt>
                <c:pt idx="93">
                  <c:v>15.84</c:v>
                </c:pt>
                <c:pt idx="94">
                  <c:v>1.115</c:v>
                </c:pt>
                <c:pt idx="95">
                  <c:v>1.0629999999999999</c:v>
                </c:pt>
                <c:pt idx="96">
                  <c:v>1.016</c:v>
                </c:pt>
                <c:pt idx="97">
                  <c:v>0.88300000000000001</c:v>
                </c:pt>
                <c:pt idx="98">
                  <c:v>0.87260000000000004</c:v>
                </c:pt>
                <c:pt idx="99">
                  <c:v>5.335</c:v>
                </c:pt>
                <c:pt idx="100">
                  <c:v>0.84550000000000003</c:v>
                </c:pt>
                <c:pt idx="101">
                  <c:v>0.82030000000000003</c:v>
                </c:pt>
                <c:pt idx="102">
                  <c:v>0.72909999999999997</c:v>
                </c:pt>
                <c:pt idx="103">
                  <c:v>0.72250000000000003</c:v>
                </c:pt>
                <c:pt idx="104">
                  <c:v>6.7880000000000003</c:v>
                </c:pt>
                <c:pt idx="105">
                  <c:v>0.71330000000000005</c:v>
                </c:pt>
                <c:pt idx="106">
                  <c:v>0.67479999999999996</c:v>
                </c:pt>
                <c:pt idx="107">
                  <c:v>0.62590000000000001</c:v>
                </c:pt>
                <c:pt idx="108">
                  <c:v>0.59770000000000001</c:v>
                </c:pt>
                <c:pt idx="109">
                  <c:v>0.58230000000000004</c:v>
                </c:pt>
                <c:pt idx="110">
                  <c:v>0.50029999999999997</c:v>
                </c:pt>
                <c:pt idx="111">
                  <c:v>0.51429999999999998</c:v>
                </c:pt>
                <c:pt idx="112">
                  <c:v>22.06</c:v>
                </c:pt>
                <c:pt idx="113">
                  <c:v>0.7258</c:v>
                </c:pt>
                <c:pt idx="114">
                  <c:v>0.75660000000000005</c:v>
                </c:pt>
                <c:pt idx="115">
                  <c:v>0.74360000000000004</c:v>
                </c:pt>
                <c:pt idx="116">
                  <c:v>3.6030000000000002</c:v>
                </c:pt>
                <c:pt idx="117">
                  <c:v>0.81920000000000004</c:v>
                </c:pt>
                <c:pt idx="118">
                  <c:v>3.3450000000000002</c:v>
                </c:pt>
                <c:pt idx="119">
                  <c:v>0.68889999999999996</c:v>
                </c:pt>
                <c:pt idx="120">
                  <c:v>0.56799999999999995</c:v>
                </c:pt>
                <c:pt idx="121">
                  <c:v>0.54530000000000001</c:v>
                </c:pt>
                <c:pt idx="122">
                  <c:v>0.59460000000000002</c:v>
                </c:pt>
                <c:pt idx="123">
                  <c:v>0.45350000000000001</c:v>
                </c:pt>
                <c:pt idx="124">
                  <c:v>0.45</c:v>
                </c:pt>
                <c:pt idx="125">
                  <c:v>0.42320000000000002</c:v>
                </c:pt>
                <c:pt idx="126">
                  <c:v>0.40910000000000002</c:v>
                </c:pt>
                <c:pt idx="127">
                  <c:v>17.170000000000002</c:v>
                </c:pt>
                <c:pt idx="128">
                  <c:v>2.1339999999999999</c:v>
                </c:pt>
                <c:pt idx="129">
                  <c:v>0.50939999999999996</c:v>
                </c:pt>
                <c:pt idx="130">
                  <c:v>0.435</c:v>
                </c:pt>
                <c:pt idx="131">
                  <c:v>0.41389999999999999</c:v>
                </c:pt>
                <c:pt idx="132">
                  <c:v>0.38269999999999998</c:v>
                </c:pt>
                <c:pt idx="133">
                  <c:v>0.36599999999999999</c:v>
                </c:pt>
                <c:pt idx="134">
                  <c:v>0.33589999999999998</c:v>
                </c:pt>
                <c:pt idx="135">
                  <c:v>0.34639999999999999</c:v>
                </c:pt>
                <c:pt idx="136">
                  <c:v>0.32090000000000002</c:v>
                </c:pt>
                <c:pt idx="137">
                  <c:v>0.25169999999999998</c:v>
                </c:pt>
                <c:pt idx="138">
                  <c:v>0.29239999999999999</c:v>
                </c:pt>
                <c:pt idx="139">
                  <c:v>10.06</c:v>
                </c:pt>
                <c:pt idx="140">
                  <c:v>23.18</c:v>
                </c:pt>
                <c:pt idx="141">
                  <c:v>0.59909999999999997</c:v>
                </c:pt>
                <c:pt idx="142">
                  <c:v>0.53849999999999998</c:v>
                </c:pt>
                <c:pt idx="143">
                  <c:v>0.46500000000000002</c:v>
                </c:pt>
                <c:pt idx="144">
                  <c:v>0.4783</c:v>
                </c:pt>
                <c:pt idx="145">
                  <c:v>3.6840000000000002</c:v>
                </c:pt>
                <c:pt idx="146">
                  <c:v>0.38009999999999999</c:v>
                </c:pt>
                <c:pt idx="147">
                  <c:v>0.41120000000000001</c:v>
                </c:pt>
                <c:pt idx="148">
                  <c:v>11.79</c:v>
                </c:pt>
                <c:pt idx="149">
                  <c:v>0.43049999999999999</c:v>
                </c:pt>
                <c:pt idx="150">
                  <c:v>0.45800000000000002</c:v>
                </c:pt>
                <c:pt idx="151">
                  <c:v>0.41410000000000002</c:v>
                </c:pt>
                <c:pt idx="152">
                  <c:v>0.36959999999999998</c:v>
                </c:pt>
                <c:pt idx="153">
                  <c:v>0.25219999999999998</c:v>
                </c:pt>
                <c:pt idx="154">
                  <c:v>0.32290000000000002</c:v>
                </c:pt>
                <c:pt idx="155">
                  <c:v>0.32240000000000002</c:v>
                </c:pt>
                <c:pt idx="156">
                  <c:v>0.23580000000000001</c:v>
                </c:pt>
                <c:pt idx="157">
                  <c:v>0.21160000000000001</c:v>
                </c:pt>
                <c:pt idx="158">
                  <c:v>0.18629999999999999</c:v>
                </c:pt>
                <c:pt idx="159">
                  <c:v>0.2049</c:v>
                </c:pt>
                <c:pt idx="160">
                  <c:v>2.6859999999999999</c:v>
                </c:pt>
                <c:pt idx="161">
                  <c:v>0.27060000000000001</c:v>
                </c:pt>
                <c:pt idx="162">
                  <c:v>0.1389</c:v>
                </c:pt>
                <c:pt idx="163">
                  <c:v>0.16370000000000001</c:v>
                </c:pt>
                <c:pt idx="164">
                  <c:v>0.15409999999999999</c:v>
                </c:pt>
                <c:pt idx="165">
                  <c:v>0.49980000000000002</c:v>
                </c:pt>
                <c:pt idx="166">
                  <c:v>0.43090000000000001</c:v>
                </c:pt>
                <c:pt idx="167">
                  <c:v>0.1166</c:v>
                </c:pt>
                <c:pt idx="168">
                  <c:v>19.88</c:v>
                </c:pt>
                <c:pt idx="169">
                  <c:v>1.19</c:v>
                </c:pt>
                <c:pt idx="170">
                  <c:v>0.31619999999999998</c:v>
                </c:pt>
                <c:pt idx="171">
                  <c:v>0.25180000000000002</c:v>
                </c:pt>
                <c:pt idx="172">
                  <c:v>75.400000000000006</c:v>
                </c:pt>
                <c:pt idx="173">
                  <c:v>1.9910000000000001</c:v>
                </c:pt>
                <c:pt idx="174">
                  <c:v>9.5619999999999994</c:v>
                </c:pt>
                <c:pt idx="175">
                  <c:v>3.456</c:v>
                </c:pt>
                <c:pt idx="176">
                  <c:v>7.3049999999999997</c:v>
                </c:pt>
                <c:pt idx="177">
                  <c:v>150.1</c:v>
                </c:pt>
                <c:pt idx="178">
                  <c:v>16.18</c:v>
                </c:pt>
                <c:pt idx="179">
                  <c:v>26.04</c:v>
                </c:pt>
                <c:pt idx="180">
                  <c:v>58.67</c:v>
                </c:pt>
                <c:pt idx="181">
                  <c:v>282.5</c:v>
                </c:pt>
                <c:pt idx="182">
                  <c:v>24.28</c:v>
                </c:pt>
                <c:pt idx="183">
                  <c:v>25.55</c:v>
                </c:pt>
                <c:pt idx="184">
                  <c:v>44.34</c:v>
                </c:pt>
                <c:pt idx="185">
                  <c:v>70.56</c:v>
                </c:pt>
                <c:pt idx="186">
                  <c:v>136.19999999999999</c:v>
                </c:pt>
                <c:pt idx="187">
                  <c:v>35.25</c:v>
                </c:pt>
                <c:pt idx="188">
                  <c:v>112.6</c:v>
                </c:pt>
                <c:pt idx="189">
                  <c:v>84.06</c:v>
                </c:pt>
                <c:pt idx="190">
                  <c:v>41.5</c:v>
                </c:pt>
                <c:pt idx="191">
                  <c:v>74.12</c:v>
                </c:pt>
                <c:pt idx="192">
                  <c:v>50.02</c:v>
                </c:pt>
                <c:pt idx="193">
                  <c:v>40.26</c:v>
                </c:pt>
                <c:pt idx="194">
                  <c:v>63.43</c:v>
                </c:pt>
                <c:pt idx="195">
                  <c:v>37.130000000000003</c:v>
                </c:pt>
                <c:pt idx="196">
                  <c:v>38.22</c:v>
                </c:pt>
                <c:pt idx="197">
                  <c:v>71.959999999999994</c:v>
                </c:pt>
                <c:pt idx="198">
                  <c:v>68.8</c:v>
                </c:pt>
                <c:pt idx="199">
                  <c:v>143.5</c:v>
                </c:pt>
                <c:pt idx="200">
                  <c:v>66.180000000000007</c:v>
                </c:pt>
                <c:pt idx="201">
                  <c:v>40.28</c:v>
                </c:pt>
                <c:pt idx="202">
                  <c:v>150.5</c:v>
                </c:pt>
                <c:pt idx="203">
                  <c:v>54.18</c:v>
                </c:pt>
                <c:pt idx="204">
                  <c:v>70.39</c:v>
                </c:pt>
                <c:pt idx="205">
                  <c:v>40.9</c:v>
                </c:pt>
                <c:pt idx="206">
                  <c:v>37.24</c:v>
                </c:pt>
                <c:pt idx="207">
                  <c:v>54.13</c:v>
                </c:pt>
                <c:pt idx="208">
                  <c:v>94.64</c:v>
                </c:pt>
                <c:pt idx="209">
                  <c:v>39.03</c:v>
                </c:pt>
                <c:pt idx="210">
                  <c:v>39.93</c:v>
                </c:pt>
                <c:pt idx="211">
                  <c:v>35.76</c:v>
                </c:pt>
                <c:pt idx="212">
                  <c:v>31.1</c:v>
                </c:pt>
                <c:pt idx="213">
                  <c:v>32.26</c:v>
                </c:pt>
                <c:pt idx="214">
                  <c:v>47</c:v>
                </c:pt>
                <c:pt idx="215">
                  <c:v>29.09</c:v>
                </c:pt>
                <c:pt idx="216">
                  <c:v>79.73</c:v>
                </c:pt>
                <c:pt idx="217">
                  <c:v>54.7</c:v>
                </c:pt>
                <c:pt idx="218">
                  <c:v>26.4</c:v>
                </c:pt>
                <c:pt idx="219">
                  <c:v>44.79</c:v>
                </c:pt>
                <c:pt idx="220">
                  <c:v>30.81</c:v>
                </c:pt>
                <c:pt idx="221">
                  <c:v>156.80000000000001</c:v>
                </c:pt>
                <c:pt idx="222">
                  <c:v>41.48</c:v>
                </c:pt>
                <c:pt idx="223">
                  <c:v>84.25</c:v>
                </c:pt>
                <c:pt idx="224">
                  <c:v>79.23</c:v>
                </c:pt>
                <c:pt idx="225">
                  <c:v>95.62</c:v>
                </c:pt>
                <c:pt idx="226">
                  <c:v>46.56</c:v>
                </c:pt>
                <c:pt idx="227">
                  <c:v>71.989999999999995</c:v>
                </c:pt>
                <c:pt idx="228">
                  <c:v>89.88</c:v>
                </c:pt>
                <c:pt idx="229">
                  <c:v>157.30000000000001</c:v>
                </c:pt>
                <c:pt idx="230">
                  <c:v>53.32</c:v>
                </c:pt>
                <c:pt idx="231">
                  <c:v>143</c:v>
                </c:pt>
                <c:pt idx="232">
                  <c:v>46.52</c:v>
                </c:pt>
                <c:pt idx="233">
                  <c:v>43.43</c:v>
                </c:pt>
                <c:pt idx="234">
                  <c:v>40.89</c:v>
                </c:pt>
                <c:pt idx="235">
                  <c:v>39.04</c:v>
                </c:pt>
                <c:pt idx="236">
                  <c:v>35.1</c:v>
                </c:pt>
                <c:pt idx="237">
                  <c:v>40.26</c:v>
                </c:pt>
                <c:pt idx="238">
                  <c:v>44.32</c:v>
                </c:pt>
                <c:pt idx="239">
                  <c:v>28.88</c:v>
                </c:pt>
                <c:pt idx="240">
                  <c:v>27.1</c:v>
                </c:pt>
                <c:pt idx="241">
                  <c:v>26.41</c:v>
                </c:pt>
                <c:pt idx="242">
                  <c:v>24.08</c:v>
                </c:pt>
                <c:pt idx="243">
                  <c:v>22.24</c:v>
                </c:pt>
                <c:pt idx="244">
                  <c:v>21.1</c:v>
                </c:pt>
                <c:pt idx="245">
                  <c:v>19.7</c:v>
                </c:pt>
                <c:pt idx="246">
                  <c:v>18.38</c:v>
                </c:pt>
                <c:pt idx="247">
                  <c:v>20.350000000000001</c:v>
                </c:pt>
                <c:pt idx="248">
                  <c:v>50.72</c:v>
                </c:pt>
                <c:pt idx="249">
                  <c:v>27.26</c:v>
                </c:pt>
                <c:pt idx="250">
                  <c:v>16.690000000000001</c:v>
                </c:pt>
                <c:pt idx="251">
                  <c:v>16.059999999999999</c:v>
                </c:pt>
                <c:pt idx="252">
                  <c:v>15.33</c:v>
                </c:pt>
                <c:pt idx="253">
                  <c:v>18.579999999999998</c:v>
                </c:pt>
                <c:pt idx="254">
                  <c:v>16.07</c:v>
                </c:pt>
                <c:pt idx="255">
                  <c:v>16.41</c:v>
                </c:pt>
                <c:pt idx="256">
                  <c:v>13.47</c:v>
                </c:pt>
                <c:pt idx="257">
                  <c:v>12.9</c:v>
                </c:pt>
                <c:pt idx="258">
                  <c:v>14.08</c:v>
                </c:pt>
                <c:pt idx="259">
                  <c:v>11.97</c:v>
                </c:pt>
                <c:pt idx="260">
                  <c:v>11.32</c:v>
                </c:pt>
                <c:pt idx="261">
                  <c:v>10.77</c:v>
                </c:pt>
                <c:pt idx="262">
                  <c:v>10.18</c:v>
                </c:pt>
                <c:pt idx="263">
                  <c:v>10.47</c:v>
                </c:pt>
                <c:pt idx="264">
                  <c:v>9.1509999999999998</c:v>
                </c:pt>
                <c:pt idx="265">
                  <c:v>8.6470000000000002</c:v>
                </c:pt>
                <c:pt idx="266">
                  <c:v>8.16</c:v>
                </c:pt>
                <c:pt idx="267">
                  <c:v>7.742</c:v>
                </c:pt>
                <c:pt idx="268">
                  <c:v>7.3120000000000003</c:v>
                </c:pt>
                <c:pt idx="269">
                  <c:v>6.9180000000000001</c:v>
                </c:pt>
                <c:pt idx="270">
                  <c:v>6.5670000000000002</c:v>
                </c:pt>
                <c:pt idx="271">
                  <c:v>7.6120000000000001</c:v>
                </c:pt>
                <c:pt idx="272">
                  <c:v>5.9560000000000004</c:v>
                </c:pt>
                <c:pt idx="273">
                  <c:v>6.2469999999999999</c:v>
                </c:pt>
                <c:pt idx="274">
                  <c:v>5.4779999999999998</c:v>
                </c:pt>
                <c:pt idx="275">
                  <c:v>5.2969999999999997</c:v>
                </c:pt>
                <c:pt idx="276">
                  <c:v>8.8819999999999997</c:v>
                </c:pt>
                <c:pt idx="277">
                  <c:v>5.0090000000000003</c:v>
                </c:pt>
                <c:pt idx="278">
                  <c:v>4.8390000000000004</c:v>
                </c:pt>
                <c:pt idx="279">
                  <c:v>4.7190000000000003</c:v>
                </c:pt>
                <c:pt idx="280">
                  <c:v>4.6120000000000001</c:v>
                </c:pt>
                <c:pt idx="281">
                  <c:v>4.5209999999999999</c:v>
                </c:pt>
                <c:pt idx="282">
                  <c:v>4.468</c:v>
                </c:pt>
                <c:pt idx="283">
                  <c:v>4.383</c:v>
                </c:pt>
                <c:pt idx="284">
                  <c:v>4.3419999999999996</c:v>
                </c:pt>
                <c:pt idx="285">
                  <c:v>4.2759999999999998</c:v>
                </c:pt>
                <c:pt idx="286">
                  <c:v>4.2380000000000004</c:v>
                </c:pt>
                <c:pt idx="287">
                  <c:v>4.1749999999999998</c:v>
                </c:pt>
                <c:pt idx="288">
                  <c:v>4.1269999999999998</c:v>
                </c:pt>
                <c:pt idx="289">
                  <c:v>4.0720000000000001</c:v>
                </c:pt>
                <c:pt idx="290">
                  <c:v>4.0570000000000004</c:v>
                </c:pt>
                <c:pt idx="291">
                  <c:v>4.0069999999999997</c:v>
                </c:pt>
                <c:pt idx="292">
                  <c:v>3.9809999999999999</c:v>
                </c:pt>
                <c:pt idx="293">
                  <c:v>3.9220000000000002</c:v>
                </c:pt>
                <c:pt idx="294">
                  <c:v>3.96</c:v>
                </c:pt>
                <c:pt idx="295">
                  <c:v>3.8490000000000002</c:v>
                </c:pt>
                <c:pt idx="296">
                  <c:v>3.9729999999999999</c:v>
                </c:pt>
                <c:pt idx="297">
                  <c:v>3.8079999999999998</c:v>
                </c:pt>
                <c:pt idx="298">
                  <c:v>3.7450000000000001</c:v>
                </c:pt>
                <c:pt idx="299">
                  <c:v>3.7109999999999999</c:v>
                </c:pt>
                <c:pt idx="300">
                  <c:v>3.6890000000000001</c:v>
                </c:pt>
                <c:pt idx="301">
                  <c:v>3.61</c:v>
                </c:pt>
                <c:pt idx="302">
                  <c:v>3.58</c:v>
                </c:pt>
                <c:pt idx="303">
                  <c:v>3.552</c:v>
                </c:pt>
                <c:pt idx="304">
                  <c:v>3.5249999999999999</c:v>
                </c:pt>
                <c:pt idx="305">
                  <c:v>3.4780000000000002</c:v>
                </c:pt>
                <c:pt idx="306">
                  <c:v>3.4380000000000002</c:v>
                </c:pt>
                <c:pt idx="307">
                  <c:v>3.3849999999999998</c:v>
                </c:pt>
                <c:pt idx="308">
                  <c:v>3.351</c:v>
                </c:pt>
                <c:pt idx="309">
                  <c:v>3.31</c:v>
                </c:pt>
                <c:pt idx="310">
                  <c:v>3.2719999999999998</c:v>
                </c:pt>
                <c:pt idx="311">
                  <c:v>3.2410000000000001</c:v>
                </c:pt>
                <c:pt idx="312">
                  <c:v>3.214</c:v>
                </c:pt>
                <c:pt idx="313">
                  <c:v>3.2210000000000001</c:v>
                </c:pt>
                <c:pt idx="314">
                  <c:v>3.1640000000000001</c:v>
                </c:pt>
                <c:pt idx="315">
                  <c:v>3.1280000000000001</c:v>
                </c:pt>
                <c:pt idx="316">
                  <c:v>3.1</c:v>
                </c:pt>
                <c:pt idx="317">
                  <c:v>3.048</c:v>
                </c:pt>
                <c:pt idx="318">
                  <c:v>3.0209999999999999</c:v>
                </c:pt>
                <c:pt idx="319">
                  <c:v>2.9830000000000001</c:v>
                </c:pt>
                <c:pt idx="320">
                  <c:v>2.9449999999999998</c:v>
                </c:pt>
                <c:pt idx="321">
                  <c:v>2.9209999999999998</c:v>
                </c:pt>
                <c:pt idx="322">
                  <c:v>2.8940000000000001</c:v>
                </c:pt>
                <c:pt idx="323">
                  <c:v>2.8650000000000002</c:v>
                </c:pt>
                <c:pt idx="324">
                  <c:v>2.8250000000000002</c:v>
                </c:pt>
                <c:pt idx="325">
                  <c:v>2.7949999999999999</c:v>
                </c:pt>
                <c:pt idx="326">
                  <c:v>2.7709999999999999</c:v>
                </c:pt>
                <c:pt idx="327">
                  <c:v>2.7389999999999999</c:v>
                </c:pt>
                <c:pt idx="328">
                  <c:v>2.6920000000000002</c:v>
                </c:pt>
                <c:pt idx="329">
                  <c:v>3.8860000000000001</c:v>
                </c:pt>
                <c:pt idx="330">
                  <c:v>2.6709999999999998</c:v>
                </c:pt>
                <c:pt idx="331">
                  <c:v>2.6120000000000001</c:v>
                </c:pt>
                <c:pt idx="332">
                  <c:v>2.581</c:v>
                </c:pt>
                <c:pt idx="333">
                  <c:v>2.5449999999999999</c:v>
                </c:pt>
                <c:pt idx="334">
                  <c:v>5.4889999999999999</c:v>
                </c:pt>
                <c:pt idx="335">
                  <c:v>4.5919999999999996</c:v>
                </c:pt>
                <c:pt idx="336">
                  <c:v>2.4660000000000002</c:v>
                </c:pt>
                <c:pt idx="337">
                  <c:v>2.4649999999999999</c:v>
                </c:pt>
                <c:pt idx="338">
                  <c:v>2.4209999999999998</c:v>
                </c:pt>
                <c:pt idx="339">
                  <c:v>2.387</c:v>
                </c:pt>
                <c:pt idx="340">
                  <c:v>2.3650000000000002</c:v>
                </c:pt>
                <c:pt idx="341">
                  <c:v>2.3439999999999999</c:v>
                </c:pt>
                <c:pt idx="342">
                  <c:v>6.7629999999999999</c:v>
                </c:pt>
                <c:pt idx="343">
                  <c:v>50.52</c:v>
                </c:pt>
                <c:pt idx="344">
                  <c:v>17.440000000000001</c:v>
                </c:pt>
                <c:pt idx="345">
                  <c:v>4.5739999999999998</c:v>
                </c:pt>
                <c:pt idx="346">
                  <c:v>4.8319999999999999</c:v>
                </c:pt>
                <c:pt idx="347">
                  <c:v>5.1980000000000004</c:v>
                </c:pt>
                <c:pt idx="348">
                  <c:v>12.19</c:v>
                </c:pt>
                <c:pt idx="349">
                  <c:v>5.7709999999999999</c:v>
                </c:pt>
                <c:pt idx="350">
                  <c:v>5.9169999999999998</c:v>
                </c:pt>
                <c:pt idx="351">
                  <c:v>6.0330000000000004</c:v>
                </c:pt>
                <c:pt idx="352">
                  <c:v>5.883</c:v>
                </c:pt>
                <c:pt idx="353">
                  <c:v>5.6680000000000001</c:v>
                </c:pt>
                <c:pt idx="354">
                  <c:v>5.4130000000000003</c:v>
                </c:pt>
                <c:pt idx="355">
                  <c:v>5.1390000000000002</c:v>
                </c:pt>
                <c:pt idx="356">
                  <c:v>4.82</c:v>
                </c:pt>
                <c:pt idx="357">
                  <c:v>4.4960000000000004</c:v>
                </c:pt>
                <c:pt idx="358">
                  <c:v>4.1840000000000002</c:v>
                </c:pt>
                <c:pt idx="359">
                  <c:v>3.8849999999999998</c:v>
                </c:pt>
                <c:pt idx="360">
                  <c:v>3.605</c:v>
                </c:pt>
                <c:pt idx="361">
                  <c:v>3.359</c:v>
                </c:pt>
                <c:pt idx="362">
                  <c:v>3.137</c:v>
                </c:pt>
                <c:pt idx="363">
                  <c:v>2.9089999999999998</c:v>
                </c:pt>
                <c:pt idx="364">
                  <c:v>2.7090000000000001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F27-48B3-9D29-84748A2D5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61423"/>
        <c:axId val="982743007"/>
      </c:lineChart>
      <c:dateAx>
        <c:axId val="12784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43007"/>
        <c:crosses val="autoZero"/>
        <c:auto val="1"/>
        <c:lblOffset val="100"/>
        <c:baseTimeUnit val="days"/>
      </c:dateAx>
      <c:valAx>
        <c:axId val="982743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Discharge (m3/sec)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6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160020</xdr:colOff>
      <xdr:row>2</xdr:row>
      <xdr:rowOff>129540</xdr:rowOff>
    </xdr:from>
    <xdr:to>
      <xdr:col>30</xdr:col>
      <xdr:colOff>304800</xdr:colOff>
      <xdr:row>29</xdr:row>
      <xdr:rowOff>33528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F14B0-7D71-486F-AAF1-5D6A55A1A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1</xdr:row>
      <xdr:rowOff>30480</xdr:rowOff>
    </xdr:from>
    <xdr:to>
      <xdr:col>17</xdr:col>
      <xdr:colOff>68580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C0235-C788-43A3-BD7C-011CDB1FE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601980</xdr:colOff>
      <xdr:row>23</xdr:row>
      <xdr:rowOff>0</xdr:rowOff>
    </xdr:from>
    <xdr:to>
      <xdr:col>17</xdr:col>
      <xdr:colOff>182880</xdr:colOff>
      <xdr:row>43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6F007F-4817-4D4F-8014-EF9EA7751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17</xdr:col>
      <xdr:colOff>190500</xdr:colOff>
      <xdr:row>66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C119C-7216-4A2F-9A9A-91D258355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QSWATplus\FDCMovingAver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basin (3)"/>
      <sheetName val="Moving Average Threshold (2)"/>
      <sheetName val="for basin outlet"/>
      <sheetName val="Sheet3"/>
      <sheetName val="FDCCalibDaily"/>
      <sheetName val="CompleteRunoutlet"/>
      <sheetName val="CompleteRunch76"/>
      <sheetName val="Calibration (Daily)"/>
      <sheetName val="Sheet6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Calibrated</v>
          </cell>
        </row>
        <row r="2">
          <cell r="A2">
            <v>35065</v>
          </cell>
          <cell r="B2">
            <v>20.23</v>
          </cell>
        </row>
        <row r="3">
          <cell r="A3">
            <v>35066</v>
          </cell>
          <cell r="B3">
            <v>21.08</v>
          </cell>
        </row>
        <row r="4">
          <cell r="A4">
            <v>35067</v>
          </cell>
          <cell r="B4">
            <v>19.579999999999998</v>
          </cell>
        </row>
        <row r="5">
          <cell r="A5">
            <v>35068</v>
          </cell>
          <cell r="B5">
            <v>19.21</v>
          </cell>
        </row>
        <row r="6">
          <cell r="A6">
            <v>35069</v>
          </cell>
          <cell r="B6">
            <v>18.690000000000001</v>
          </cell>
        </row>
        <row r="7">
          <cell r="A7">
            <v>35070</v>
          </cell>
          <cell r="B7">
            <v>18.489999999999998</v>
          </cell>
        </row>
        <row r="8">
          <cell r="A8">
            <v>35071</v>
          </cell>
          <cell r="B8">
            <v>18.22</v>
          </cell>
        </row>
        <row r="9">
          <cell r="A9">
            <v>35072</v>
          </cell>
          <cell r="B9">
            <v>18</v>
          </cell>
        </row>
        <row r="10">
          <cell r="A10">
            <v>35073</v>
          </cell>
          <cell r="B10">
            <v>17.829999999999998</v>
          </cell>
        </row>
        <row r="11">
          <cell r="A11">
            <v>35074</v>
          </cell>
          <cell r="B11">
            <v>17.649999999999999</v>
          </cell>
        </row>
        <row r="12">
          <cell r="A12">
            <v>35075</v>
          </cell>
          <cell r="B12">
            <v>17.579999999999998</v>
          </cell>
        </row>
        <row r="13">
          <cell r="A13">
            <v>35076</v>
          </cell>
          <cell r="B13">
            <v>17.399999999999999</v>
          </cell>
        </row>
        <row r="14">
          <cell r="A14">
            <v>35077</v>
          </cell>
          <cell r="B14">
            <v>17.28</v>
          </cell>
        </row>
        <row r="15">
          <cell r="A15">
            <v>35078</v>
          </cell>
          <cell r="B15">
            <v>17.07</v>
          </cell>
        </row>
        <row r="16">
          <cell r="A16">
            <v>35079</v>
          </cell>
          <cell r="B16">
            <v>45.25</v>
          </cell>
        </row>
        <row r="17">
          <cell r="A17">
            <v>35080</v>
          </cell>
          <cell r="B17">
            <v>164.6</v>
          </cell>
        </row>
        <row r="18">
          <cell r="A18">
            <v>35081</v>
          </cell>
          <cell r="B18">
            <v>30.14</v>
          </cell>
        </row>
        <row r="19">
          <cell r="A19">
            <v>35082</v>
          </cell>
          <cell r="B19">
            <v>30.67</v>
          </cell>
        </row>
        <row r="20">
          <cell r="A20">
            <v>35083</v>
          </cell>
          <cell r="B20">
            <v>32.090000000000003</v>
          </cell>
        </row>
        <row r="21">
          <cell r="A21">
            <v>35084</v>
          </cell>
          <cell r="B21">
            <v>33.1</v>
          </cell>
        </row>
        <row r="22">
          <cell r="A22">
            <v>35085</v>
          </cell>
          <cell r="B22">
            <v>33.630000000000003</v>
          </cell>
        </row>
        <row r="23">
          <cell r="A23">
            <v>35086</v>
          </cell>
          <cell r="B23">
            <v>33.57</v>
          </cell>
        </row>
        <row r="24">
          <cell r="A24">
            <v>35087</v>
          </cell>
          <cell r="B24">
            <v>32.979999999999997</v>
          </cell>
        </row>
        <row r="25">
          <cell r="A25">
            <v>35088</v>
          </cell>
          <cell r="B25">
            <v>32.020000000000003</v>
          </cell>
        </row>
        <row r="26">
          <cell r="A26">
            <v>35089</v>
          </cell>
          <cell r="B26">
            <v>30.77</v>
          </cell>
        </row>
        <row r="27">
          <cell r="A27">
            <v>35090</v>
          </cell>
          <cell r="B27">
            <v>29.36</v>
          </cell>
        </row>
        <row r="28">
          <cell r="A28">
            <v>35091</v>
          </cell>
          <cell r="B28">
            <v>27.88</v>
          </cell>
        </row>
        <row r="29">
          <cell r="A29">
            <v>35092</v>
          </cell>
          <cell r="B29">
            <v>26.27</v>
          </cell>
        </row>
        <row r="30">
          <cell r="A30">
            <v>35093</v>
          </cell>
          <cell r="B30">
            <v>24.74</v>
          </cell>
        </row>
        <row r="31">
          <cell r="A31">
            <v>35094</v>
          </cell>
          <cell r="B31">
            <v>23.22</v>
          </cell>
        </row>
        <row r="32">
          <cell r="A32">
            <v>35095</v>
          </cell>
          <cell r="B32">
            <v>21.86</v>
          </cell>
        </row>
        <row r="33">
          <cell r="A33">
            <v>35096</v>
          </cell>
          <cell r="B33">
            <v>20.49</v>
          </cell>
        </row>
        <row r="34">
          <cell r="A34">
            <v>35097</v>
          </cell>
          <cell r="B34">
            <v>19.100000000000001</v>
          </cell>
        </row>
        <row r="35">
          <cell r="A35">
            <v>35098</v>
          </cell>
          <cell r="B35">
            <v>18.32</v>
          </cell>
        </row>
        <row r="36">
          <cell r="A36">
            <v>35099</v>
          </cell>
          <cell r="B36">
            <v>17.3</v>
          </cell>
        </row>
        <row r="37">
          <cell r="A37">
            <v>35100</v>
          </cell>
          <cell r="B37">
            <v>16.53</v>
          </cell>
        </row>
        <row r="38">
          <cell r="A38">
            <v>35101</v>
          </cell>
          <cell r="B38">
            <v>16.09</v>
          </cell>
        </row>
        <row r="39">
          <cell r="A39">
            <v>35102</v>
          </cell>
          <cell r="B39">
            <v>15.45</v>
          </cell>
        </row>
        <row r="40">
          <cell r="A40">
            <v>35103</v>
          </cell>
          <cell r="B40">
            <v>14.96</v>
          </cell>
        </row>
        <row r="41">
          <cell r="A41">
            <v>35104</v>
          </cell>
          <cell r="B41">
            <v>14.64</v>
          </cell>
        </row>
        <row r="42">
          <cell r="A42">
            <v>35105</v>
          </cell>
          <cell r="B42">
            <v>14.64</v>
          </cell>
        </row>
        <row r="43">
          <cell r="A43">
            <v>35106</v>
          </cell>
          <cell r="B43">
            <v>15.79</v>
          </cell>
        </row>
        <row r="44">
          <cell r="A44">
            <v>35107</v>
          </cell>
          <cell r="B44">
            <v>13.91</v>
          </cell>
        </row>
        <row r="45">
          <cell r="A45">
            <v>35108</v>
          </cell>
          <cell r="B45">
            <v>13.66</v>
          </cell>
        </row>
        <row r="46">
          <cell r="A46">
            <v>35109</v>
          </cell>
          <cell r="B46">
            <v>13.43</v>
          </cell>
        </row>
        <row r="47">
          <cell r="A47">
            <v>35110</v>
          </cell>
          <cell r="B47">
            <v>13.2</v>
          </cell>
        </row>
        <row r="48">
          <cell r="A48">
            <v>35111</v>
          </cell>
          <cell r="B48">
            <v>13.15</v>
          </cell>
        </row>
        <row r="49">
          <cell r="A49">
            <v>35112</v>
          </cell>
          <cell r="B49">
            <v>12.97</v>
          </cell>
        </row>
        <row r="50">
          <cell r="A50">
            <v>35113</v>
          </cell>
          <cell r="B50">
            <v>12.84</v>
          </cell>
        </row>
        <row r="51">
          <cell r="A51">
            <v>35114</v>
          </cell>
          <cell r="B51">
            <v>12.85</v>
          </cell>
        </row>
        <row r="52">
          <cell r="A52">
            <v>35115</v>
          </cell>
          <cell r="B52">
            <v>12.54</v>
          </cell>
        </row>
        <row r="53">
          <cell r="A53">
            <v>35116</v>
          </cell>
          <cell r="B53">
            <v>12.48</v>
          </cell>
        </row>
        <row r="54">
          <cell r="A54">
            <v>35117</v>
          </cell>
          <cell r="B54">
            <v>12.33</v>
          </cell>
        </row>
        <row r="55">
          <cell r="A55">
            <v>35118</v>
          </cell>
          <cell r="B55">
            <v>12.13</v>
          </cell>
        </row>
        <row r="56">
          <cell r="A56">
            <v>35119</v>
          </cell>
          <cell r="B56">
            <v>12.04</v>
          </cell>
        </row>
        <row r="57">
          <cell r="A57">
            <v>35120</v>
          </cell>
          <cell r="B57">
            <v>12.79</v>
          </cell>
        </row>
        <row r="58">
          <cell r="A58">
            <v>35121</v>
          </cell>
          <cell r="B58">
            <v>14.24</v>
          </cell>
        </row>
        <row r="59">
          <cell r="A59">
            <v>35122</v>
          </cell>
          <cell r="B59">
            <v>14.99</v>
          </cell>
        </row>
        <row r="60">
          <cell r="A60">
            <v>35123</v>
          </cell>
          <cell r="B60">
            <v>11.56</v>
          </cell>
        </row>
        <row r="61">
          <cell r="A61">
            <v>35124</v>
          </cell>
          <cell r="B61">
            <v>11.34</v>
          </cell>
        </row>
        <row r="62">
          <cell r="A62">
            <v>35125</v>
          </cell>
          <cell r="B62">
            <v>11.13</v>
          </cell>
        </row>
        <row r="63">
          <cell r="A63">
            <v>35126</v>
          </cell>
          <cell r="B63">
            <v>10.97</v>
          </cell>
        </row>
        <row r="64">
          <cell r="A64">
            <v>35127</v>
          </cell>
          <cell r="B64">
            <v>11.28</v>
          </cell>
        </row>
        <row r="65">
          <cell r="A65">
            <v>35128</v>
          </cell>
          <cell r="B65">
            <v>11.12</v>
          </cell>
        </row>
        <row r="66">
          <cell r="A66">
            <v>35129</v>
          </cell>
          <cell r="B66">
            <v>10.71</v>
          </cell>
        </row>
        <row r="67">
          <cell r="A67">
            <v>35130</v>
          </cell>
          <cell r="B67">
            <v>10.61</v>
          </cell>
        </row>
        <row r="68">
          <cell r="A68">
            <v>35131</v>
          </cell>
          <cell r="B68">
            <v>10.49</v>
          </cell>
        </row>
        <row r="69">
          <cell r="A69">
            <v>35132</v>
          </cell>
          <cell r="B69">
            <v>10.39</v>
          </cell>
        </row>
        <row r="70">
          <cell r="A70">
            <v>35133</v>
          </cell>
          <cell r="B70">
            <v>10.25</v>
          </cell>
        </row>
        <row r="71">
          <cell r="A71">
            <v>35134</v>
          </cell>
          <cell r="B71">
            <v>10.039999999999999</v>
          </cell>
        </row>
        <row r="72">
          <cell r="A72">
            <v>35135</v>
          </cell>
          <cell r="B72">
            <v>9.9770000000000003</v>
          </cell>
        </row>
        <row r="73">
          <cell r="A73">
            <v>35136</v>
          </cell>
          <cell r="B73">
            <v>9.8239999999999998</v>
          </cell>
        </row>
        <row r="74">
          <cell r="A74">
            <v>35137</v>
          </cell>
          <cell r="B74">
            <v>9.7129999999999992</v>
          </cell>
        </row>
        <row r="75">
          <cell r="A75">
            <v>35138</v>
          </cell>
          <cell r="B75">
            <v>9.5739999999999998</v>
          </cell>
        </row>
        <row r="76">
          <cell r="A76">
            <v>35139</v>
          </cell>
          <cell r="B76">
            <v>9.4909999999999997</v>
          </cell>
        </row>
        <row r="77">
          <cell r="A77">
            <v>35140</v>
          </cell>
          <cell r="B77">
            <v>9.3460000000000001</v>
          </cell>
        </row>
        <row r="78">
          <cell r="A78">
            <v>35141</v>
          </cell>
          <cell r="B78">
            <v>9.3650000000000002</v>
          </cell>
        </row>
        <row r="79">
          <cell r="A79">
            <v>35142</v>
          </cell>
          <cell r="B79">
            <v>9.1579999999999995</v>
          </cell>
        </row>
        <row r="80">
          <cell r="A80">
            <v>35143</v>
          </cell>
          <cell r="B80">
            <v>9.1039999999999992</v>
          </cell>
        </row>
        <row r="81">
          <cell r="A81">
            <v>35144</v>
          </cell>
          <cell r="B81">
            <v>9.016</v>
          </cell>
        </row>
        <row r="82">
          <cell r="A82">
            <v>35145</v>
          </cell>
          <cell r="B82">
            <v>8.7959999999999994</v>
          </cell>
        </row>
        <row r="83">
          <cell r="A83">
            <v>35146</v>
          </cell>
          <cell r="B83">
            <v>9.0380000000000003</v>
          </cell>
        </row>
        <row r="84">
          <cell r="A84">
            <v>35147</v>
          </cell>
          <cell r="B84">
            <v>8.6769999999999996</v>
          </cell>
        </row>
        <row r="85">
          <cell r="A85">
            <v>35148</v>
          </cell>
          <cell r="B85">
            <v>8.6</v>
          </cell>
        </row>
        <row r="86">
          <cell r="A86">
            <v>35149</v>
          </cell>
          <cell r="B86">
            <v>8.3049999999999997</v>
          </cell>
        </row>
        <row r="87">
          <cell r="A87">
            <v>35150</v>
          </cell>
          <cell r="B87">
            <v>8.6289999999999996</v>
          </cell>
        </row>
        <row r="88">
          <cell r="A88">
            <v>35151</v>
          </cell>
          <cell r="B88">
            <v>8.2889999999999997</v>
          </cell>
        </row>
        <row r="89">
          <cell r="A89">
            <v>35152</v>
          </cell>
          <cell r="B89">
            <v>8.0860000000000003</v>
          </cell>
        </row>
        <row r="90">
          <cell r="A90">
            <v>35153</v>
          </cell>
          <cell r="B90">
            <v>7.96</v>
          </cell>
        </row>
        <row r="91">
          <cell r="A91">
            <v>35154</v>
          </cell>
          <cell r="B91">
            <v>7.9359999999999999</v>
          </cell>
        </row>
        <row r="92">
          <cell r="A92">
            <v>35155</v>
          </cell>
          <cell r="B92">
            <v>9.2989999999999995</v>
          </cell>
        </row>
        <row r="93">
          <cell r="A93">
            <v>35156</v>
          </cell>
          <cell r="B93">
            <v>7.742</v>
          </cell>
        </row>
        <row r="94">
          <cell r="A94">
            <v>35157</v>
          </cell>
          <cell r="B94">
            <v>7.5019999999999998</v>
          </cell>
        </row>
        <row r="95">
          <cell r="A95">
            <v>35158</v>
          </cell>
          <cell r="B95">
            <v>7.2859999999999996</v>
          </cell>
        </row>
        <row r="96">
          <cell r="A96">
            <v>35159</v>
          </cell>
          <cell r="B96">
            <v>7.3390000000000004</v>
          </cell>
        </row>
        <row r="97">
          <cell r="A97">
            <v>35160</v>
          </cell>
          <cell r="B97">
            <v>7.1879999999999997</v>
          </cell>
        </row>
        <row r="98">
          <cell r="A98">
            <v>35161</v>
          </cell>
          <cell r="B98">
            <v>7.0839999999999996</v>
          </cell>
        </row>
        <row r="99">
          <cell r="A99">
            <v>35162</v>
          </cell>
          <cell r="B99">
            <v>7.1189999999999998</v>
          </cell>
        </row>
        <row r="100">
          <cell r="A100">
            <v>35163</v>
          </cell>
          <cell r="B100">
            <v>6.9960000000000004</v>
          </cell>
        </row>
        <row r="101">
          <cell r="A101">
            <v>35164</v>
          </cell>
          <cell r="B101">
            <v>6.8049999999999997</v>
          </cell>
        </row>
        <row r="102">
          <cell r="A102">
            <v>35165</v>
          </cell>
          <cell r="B102">
            <v>6.6360000000000001</v>
          </cell>
        </row>
        <row r="103">
          <cell r="A103">
            <v>35166</v>
          </cell>
          <cell r="B103">
            <v>6.5970000000000004</v>
          </cell>
        </row>
        <row r="104">
          <cell r="A104">
            <v>35167</v>
          </cell>
          <cell r="B104">
            <v>6.3170000000000002</v>
          </cell>
        </row>
        <row r="105">
          <cell r="A105">
            <v>35168</v>
          </cell>
          <cell r="B105">
            <v>6.3339999999999996</v>
          </cell>
        </row>
        <row r="106">
          <cell r="A106">
            <v>35169</v>
          </cell>
          <cell r="B106">
            <v>6.1890000000000001</v>
          </cell>
        </row>
        <row r="107">
          <cell r="A107">
            <v>35170</v>
          </cell>
          <cell r="B107">
            <v>6.1289999999999996</v>
          </cell>
        </row>
        <row r="108">
          <cell r="A108">
            <v>35171</v>
          </cell>
          <cell r="B108">
            <v>6.0430000000000001</v>
          </cell>
        </row>
        <row r="109">
          <cell r="A109">
            <v>35172</v>
          </cell>
          <cell r="B109">
            <v>5.8940000000000001</v>
          </cell>
        </row>
        <row r="110">
          <cell r="A110">
            <v>35173</v>
          </cell>
          <cell r="B110">
            <v>34.32</v>
          </cell>
        </row>
        <row r="111">
          <cell r="A111">
            <v>35174</v>
          </cell>
          <cell r="B111">
            <v>6.45</v>
          </cell>
        </row>
        <row r="112">
          <cell r="A112">
            <v>35175</v>
          </cell>
          <cell r="B112">
            <v>6.2610000000000001</v>
          </cell>
        </row>
        <row r="113">
          <cell r="A113">
            <v>35176</v>
          </cell>
          <cell r="B113">
            <v>6.2539999999999996</v>
          </cell>
        </row>
        <row r="114">
          <cell r="A114">
            <v>35177</v>
          </cell>
          <cell r="B114">
            <v>6.1</v>
          </cell>
        </row>
        <row r="115">
          <cell r="A115">
            <v>35178</v>
          </cell>
          <cell r="B115">
            <v>7.109</v>
          </cell>
        </row>
        <row r="116">
          <cell r="A116">
            <v>35179</v>
          </cell>
          <cell r="B116">
            <v>6.0149999999999997</v>
          </cell>
        </row>
        <row r="117">
          <cell r="A117">
            <v>35180</v>
          </cell>
          <cell r="B117">
            <v>14.3</v>
          </cell>
        </row>
        <row r="118">
          <cell r="A118">
            <v>35181</v>
          </cell>
          <cell r="B118">
            <v>7.32</v>
          </cell>
        </row>
        <row r="119">
          <cell r="A119">
            <v>35182</v>
          </cell>
          <cell r="B119">
            <v>6.0289999999999999</v>
          </cell>
        </row>
        <row r="120">
          <cell r="A120">
            <v>35183</v>
          </cell>
          <cell r="B120">
            <v>5.4720000000000004</v>
          </cell>
        </row>
        <row r="121">
          <cell r="A121">
            <v>35184</v>
          </cell>
          <cell r="B121">
            <v>5.2779999999999996</v>
          </cell>
        </row>
        <row r="122">
          <cell r="A122">
            <v>35185</v>
          </cell>
          <cell r="B122">
            <v>6.1369999999999996</v>
          </cell>
        </row>
        <row r="123">
          <cell r="A123">
            <v>35186</v>
          </cell>
          <cell r="B123">
            <v>34.9</v>
          </cell>
        </row>
        <row r="124">
          <cell r="A124">
            <v>35187</v>
          </cell>
          <cell r="B124">
            <v>7.9489999999999998</v>
          </cell>
        </row>
        <row r="125">
          <cell r="A125">
            <v>35188</v>
          </cell>
          <cell r="B125">
            <v>7.7210000000000001</v>
          </cell>
        </row>
        <row r="126">
          <cell r="A126">
            <v>35189</v>
          </cell>
          <cell r="B126">
            <v>7.1189999999999998</v>
          </cell>
        </row>
        <row r="127">
          <cell r="A127">
            <v>35190</v>
          </cell>
          <cell r="B127">
            <v>7.0579999999999998</v>
          </cell>
        </row>
        <row r="128">
          <cell r="A128">
            <v>35191</v>
          </cell>
          <cell r="B128">
            <v>14.59</v>
          </cell>
        </row>
        <row r="129">
          <cell r="A129">
            <v>35192</v>
          </cell>
          <cell r="B129">
            <v>7.0949999999999998</v>
          </cell>
        </row>
        <row r="130">
          <cell r="A130">
            <v>35193</v>
          </cell>
          <cell r="B130">
            <v>6.7130000000000001</v>
          </cell>
        </row>
        <row r="131">
          <cell r="A131">
            <v>35194</v>
          </cell>
          <cell r="B131">
            <v>6.0030000000000001</v>
          </cell>
        </row>
        <row r="132">
          <cell r="A132">
            <v>35195</v>
          </cell>
          <cell r="B132">
            <v>5.4539999999999997</v>
          </cell>
        </row>
        <row r="133">
          <cell r="A133">
            <v>35196</v>
          </cell>
          <cell r="B133">
            <v>39.72</v>
          </cell>
        </row>
        <row r="134">
          <cell r="A134">
            <v>35197</v>
          </cell>
          <cell r="B134">
            <v>10.88</v>
          </cell>
        </row>
        <row r="135">
          <cell r="A135">
            <v>35198</v>
          </cell>
          <cell r="B135">
            <v>10.199999999999999</v>
          </cell>
        </row>
        <row r="136">
          <cell r="A136">
            <v>35199</v>
          </cell>
          <cell r="B136">
            <v>113.9</v>
          </cell>
        </row>
        <row r="137">
          <cell r="A137">
            <v>35200</v>
          </cell>
          <cell r="B137">
            <v>28.88</v>
          </cell>
        </row>
        <row r="138">
          <cell r="A138">
            <v>35201</v>
          </cell>
          <cell r="B138">
            <v>41.51</v>
          </cell>
        </row>
        <row r="139">
          <cell r="A139">
            <v>35202</v>
          </cell>
          <cell r="B139">
            <v>27.35</v>
          </cell>
        </row>
        <row r="140">
          <cell r="A140">
            <v>35203</v>
          </cell>
          <cell r="B140">
            <v>27.15</v>
          </cell>
        </row>
        <row r="141">
          <cell r="A141">
            <v>35204</v>
          </cell>
          <cell r="B141">
            <v>26.24</v>
          </cell>
        </row>
        <row r="142">
          <cell r="A142">
            <v>35205</v>
          </cell>
          <cell r="B142">
            <v>25.53</v>
          </cell>
        </row>
        <row r="143">
          <cell r="A143">
            <v>35206</v>
          </cell>
          <cell r="B143">
            <v>24.12</v>
          </cell>
        </row>
        <row r="144">
          <cell r="A144">
            <v>35207</v>
          </cell>
          <cell r="B144">
            <v>22.52</v>
          </cell>
        </row>
        <row r="145">
          <cell r="A145">
            <v>35208</v>
          </cell>
          <cell r="B145">
            <v>20.87</v>
          </cell>
        </row>
        <row r="146">
          <cell r="A146">
            <v>35209</v>
          </cell>
          <cell r="B146">
            <v>24.6</v>
          </cell>
        </row>
        <row r="147">
          <cell r="A147">
            <v>35210</v>
          </cell>
          <cell r="B147">
            <v>17.38</v>
          </cell>
        </row>
        <row r="148">
          <cell r="A148">
            <v>35211</v>
          </cell>
          <cell r="B148">
            <v>15.8</v>
          </cell>
        </row>
        <row r="149">
          <cell r="A149">
            <v>35212</v>
          </cell>
          <cell r="B149">
            <v>16.39</v>
          </cell>
        </row>
        <row r="150">
          <cell r="A150">
            <v>35213</v>
          </cell>
          <cell r="B150">
            <v>11.3</v>
          </cell>
        </row>
        <row r="151">
          <cell r="A151">
            <v>35214</v>
          </cell>
          <cell r="B151">
            <v>219.9</v>
          </cell>
        </row>
        <row r="152">
          <cell r="A152">
            <v>35215</v>
          </cell>
          <cell r="B152">
            <v>84.03</v>
          </cell>
        </row>
        <row r="153">
          <cell r="A153">
            <v>35216</v>
          </cell>
          <cell r="B153">
            <v>46.04</v>
          </cell>
        </row>
        <row r="154">
          <cell r="A154">
            <v>35217</v>
          </cell>
          <cell r="B154">
            <v>54.34</v>
          </cell>
        </row>
        <row r="155">
          <cell r="A155">
            <v>35218</v>
          </cell>
          <cell r="B155">
            <v>67.42</v>
          </cell>
        </row>
        <row r="156">
          <cell r="A156">
            <v>35219</v>
          </cell>
          <cell r="B156">
            <v>52.31</v>
          </cell>
        </row>
        <row r="157">
          <cell r="A157">
            <v>35220</v>
          </cell>
          <cell r="B157">
            <v>61.51</v>
          </cell>
        </row>
        <row r="158">
          <cell r="A158">
            <v>35221</v>
          </cell>
          <cell r="B158">
            <v>49.33</v>
          </cell>
        </row>
        <row r="159">
          <cell r="A159">
            <v>35222</v>
          </cell>
          <cell r="B159">
            <v>60.23</v>
          </cell>
        </row>
        <row r="160">
          <cell r="A160">
            <v>35223</v>
          </cell>
          <cell r="B160">
            <v>45.3</v>
          </cell>
        </row>
        <row r="161">
          <cell r="A161">
            <v>35224</v>
          </cell>
          <cell r="B161">
            <v>42.67</v>
          </cell>
        </row>
        <row r="162">
          <cell r="A162">
            <v>35225</v>
          </cell>
          <cell r="B162">
            <v>39.69</v>
          </cell>
        </row>
        <row r="163">
          <cell r="A163">
            <v>35226</v>
          </cell>
          <cell r="B163">
            <v>36.869999999999997</v>
          </cell>
        </row>
        <row r="164">
          <cell r="A164">
            <v>35227</v>
          </cell>
          <cell r="B164">
            <v>645.20000000000005</v>
          </cell>
        </row>
        <row r="165">
          <cell r="A165">
            <v>35228</v>
          </cell>
          <cell r="B165">
            <v>103.4</v>
          </cell>
        </row>
        <row r="166">
          <cell r="A166">
            <v>35229</v>
          </cell>
          <cell r="B166">
            <v>113.4</v>
          </cell>
        </row>
        <row r="167">
          <cell r="A167">
            <v>35230</v>
          </cell>
          <cell r="B167">
            <v>86.86</v>
          </cell>
        </row>
        <row r="168">
          <cell r="A168">
            <v>35231</v>
          </cell>
          <cell r="B168">
            <v>99.63</v>
          </cell>
        </row>
        <row r="169">
          <cell r="A169">
            <v>35232</v>
          </cell>
          <cell r="B169">
            <v>93.18</v>
          </cell>
        </row>
        <row r="170">
          <cell r="A170">
            <v>35233</v>
          </cell>
          <cell r="B170">
            <v>84.76</v>
          </cell>
        </row>
        <row r="171">
          <cell r="A171">
            <v>35234</v>
          </cell>
          <cell r="B171">
            <v>108.1</v>
          </cell>
        </row>
        <row r="172">
          <cell r="A172">
            <v>35235</v>
          </cell>
          <cell r="B172">
            <v>108.5</v>
          </cell>
        </row>
        <row r="173">
          <cell r="A173">
            <v>35236</v>
          </cell>
          <cell r="B173">
            <v>153.4</v>
          </cell>
        </row>
        <row r="174">
          <cell r="A174">
            <v>35237</v>
          </cell>
          <cell r="B174">
            <v>217.7</v>
          </cell>
        </row>
        <row r="175">
          <cell r="A175">
            <v>35238</v>
          </cell>
          <cell r="B175">
            <v>429.9</v>
          </cell>
        </row>
        <row r="176">
          <cell r="A176">
            <v>35239</v>
          </cell>
          <cell r="B176">
            <v>149.69999999999999</v>
          </cell>
        </row>
        <row r="177">
          <cell r="A177">
            <v>35240</v>
          </cell>
          <cell r="B177">
            <v>296.10000000000002</v>
          </cell>
        </row>
        <row r="178">
          <cell r="A178">
            <v>35241</v>
          </cell>
          <cell r="B178">
            <v>331.4</v>
          </cell>
        </row>
        <row r="179">
          <cell r="A179">
            <v>35242</v>
          </cell>
          <cell r="B179">
            <v>354.4</v>
          </cell>
        </row>
        <row r="180">
          <cell r="A180">
            <v>35243</v>
          </cell>
          <cell r="B180">
            <v>392.4</v>
          </cell>
        </row>
        <row r="181">
          <cell r="A181">
            <v>35244</v>
          </cell>
          <cell r="B181">
            <v>324.2</v>
          </cell>
        </row>
        <row r="182">
          <cell r="A182">
            <v>35245</v>
          </cell>
          <cell r="B182">
            <v>270.5</v>
          </cell>
        </row>
        <row r="183">
          <cell r="A183">
            <v>35246</v>
          </cell>
          <cell r="B183">
            <v>310.89999999999998</v>
          </cell>
        </row>
        <row r="184">
          <cell r="A184">
            <v>35247</v>
          </cell>
          <cell r="B184">
            <v>261.2</v>
          </cell>
        </row>
        <row r="185">
          <cell r="A185">
            <v>35248</v>
          </cell>
          <cell r="B185">
            <v>229.3</v>
          </cell>
        </row>
        <row r="186">
          <cell r="A186">
            <v>35249</v>
          </cell>
          <cell r="B186">
            <v>208.8</v>
          </cell>
        </row>
        <row r="187">
          <cell r="A187">
            <v>35250</v>
          </cell>
          <cell r="B187">
            <v>227.6</v>
          </cell>
        </row>
        <row r="188">
          <cell r="A188">
            <v>35251</v>
          </cell>
          <cell r="B188">
            <v>231.1</v>
          </cell>
        </row>
        <row r="189">
          <cell r="A189">
            <v>35252</v>
          </cell>
          <cell r="B189">
            <v>269.5</v>
          </cell>
        </row>
        <row r="190">
          <cell r="A190">
            <v>35253</v>
          </cell>
          <cell r="B190">
            <v>239.9</v>
          </cell>
        </row>
        <row r="191">
          <cell r="A191">
            <v>35254</v>
          </cell>
          <cell r="B191">
            <v>176.5</v>
          </cell>
        </row>
        <row r="192">
          <cell r="A192">
            <v>35255</v>
          </cell>
          <cell r="B192">
            <v>203.4</v>
          </cell>
        </row>
        <row r="193">
          <cell r="A193">
            <v>35256</v>
          </cell>
          <cell r="B193">
            <v>229.2</v>
          </cell>
        </row>
        <row r="194">
          <cell r="A194">
            <v>35257</v>
          </cell>
          <cell r="B194">
            <v>206.8</v>
          </cell>
        </row>
        <row r="195">
          <cell r="A195">
            <v>35258</v>
          </cell>
          <cell r="B195">
            <v>630.6</v>
          </cell>
        </row>
        <row r="196">
          <cell r="A196">
            <v>35259</v>
          </cell>
          <cell r="B196">
            <v>408</v>
          </cell>
        </row>
        <row r="197">
          <cell r="A197">
            <v>35260</v>
          </cell>
          <cell r="B197">
            <v>891.3</v>
          </cell>
        </row>
        <row r="198">
          <cell r="A198">
            <v>35261</v>
          </cell>
          <cell r="B198">
            <v>479.7</v>
          </cell>
        </row>
        <row r="199">
          <cell r="A199">
            <v>35262</v>
          </cell>
          <cell r="B199">
            <v>494.9</v>
          </cell>
        </row>
        <row r="200">
          <cell r="A200">
            <v>35263</v>
          </cell>
          <cell r="B200">
            <v>413.5</v>
          </cell>
        </row>
        <row r="201">
          <cell r="A201">
            <v>35264</v>
          </cell>
          <cell r="B201">
            <v>410.6</v>
          </cell>
        </row>
        <row r="202">
          <cell r="A202">
            <v>35265</v>
          </cell>
          <cell r="B202">
            <v>429.7</v>
          </cell>
        </row>
        <row r="203">
          <cell r="A203">
            <v>35266</v>
          </cell>
          <cell r="B203">
            <v>654.29999999999995</v>
          </cell>
        </row>
        <row r="204">
          <cell r="A204">
            <v>35267</v>
          </cell>
          <cell r="B204">
            <v>358.6</v>
          </cell>
        </row>
        <row r="205">
          <cell r="A205">
            <v>35268</v>
          </cell>
          <cell r="B205">
            <v>374.2</v>
          </cell>
        </row>
        <row r="206">
          <cell r="A206">
            <v>35269</v>
          </cell>
          <cell r="B206">
            <v>307.3</v>
          </cell>
        </row>
        <row r="207">
          <cell r="A207">
            <v>35270</v>
          </cell>
          <cell r="B207">
            <v>369.3</v>
          </cell>
        </row>
        <row r="208">
          <cell r="A208">
            <v>35271</v>
          </cell>
          <cell r="B208">
            <v>369</v>
          </cell>
        </row>
        <row r="209">
          <cell r="A209">
            <v>35272</v>
          </cell>
          <cell r="B209">
            <v>275.7</v>
          </cell>
        </row>
        <row r="210">
          <cell r="A210">
            <v>35273</v>
          </cell>
          <cell r="B210">
            <v>254.8</v>
          </cell>
        </row>
        <row r="211">
          <cell r="A211">
            <v>35274</v>
          </cell>
          <cell r="B211">
            <v>233.8</v>
          </cell>
        </row>
        <row r="212">
          <cell r="A212">
            <v>35275</v>
          </cell>
          <cell r="B212">
            <v>226.2</v>
          </cell>
        </row>
        <row r="213">
          <cell r="A213">
            <v>35276</v>
          </cell>
          <cell r="B213">
            <v>249.9</v>
          </cell>
        </row>
        <row r="214">
          <cell r="A214">
            <v>35277</v>
          </cell>
          <cell r="B214">
            <v>341.2</v>
          </cell>
        </row>
        <row r="215">
          <cell r="A215">
            <v>35278</v>
          </cell>
          <cell r="B215">
            <v>256.5</v>
          </cell>
        </row>
        <row r="216">
          <cell r="A216">
            <v>35279</v>
          </cell>
          <cell r="B216">
            <v>255.5</v>
          </cell>
        </row>
        <row r="217">
          <cell r="A217">
            <v>35280</v>
          </cell>
          <cell r="B217">
            <v>181.4</v>
          </cell>
        </row>
        <row r="218">
          <cell r="A218">
            <v>35281</v>
          </cell>
          <cell r="B218">
            <v>172.5</v>
          </cell>
        </row>
        <row r="219">
          <cell r="A219">
            <v>35282</v>
          </cell>
          <cell r="B219">
            <v>154.4</v>
          </cell>
        </row>
        <row r="220">
          <cell r="A220">
            <v>35283</v>
          </cell>
          <cell r="B220">
            <v>224.1</v>
          </cell>
        </row>
        <row r="221">
          <cell r="A221">
            <v>35284</v>
          </cell>
          <cell r="B221">
            <v>381.6</v>
          </cell>
        </row>
        <row r="222">
          <cell r="A222">
            <v>35285</v>
          </cell>
          <cell r="B222">
            <v>370.6</v>
          </cell>
        </row>
        <row r="223">
          <cell r="A223">
            <v>35286</v>
          </cell>
          <cell r="B223">
            <v>367.5</v>
          </cell>
        </row>
        <row r="224">
          <cell r="A224">
            <v>35287</v>
          </cell>
          <cell r="B224">
            <v>235.8</v>
          </cell>
        </row>
        <row r="225">
          <cell r="A225">
            <v>35288</v>
          </cell>
          <cell r="B225">
            <v>228.6</v>
          </cell>
        </row>
        <row r="226">
          <cell r="A226">
            <v>35289</v>
          </cell>
          <cell r="B226">
            <v>321.39999999999998</v>
          </cell>
        </row>
        <row r="227">
          <cell r="A227">
            <v>35290</v>
          </cell>
          <cell r="B227">
            <v>717</v>
          </cell>
        </row>
        <row r="228">
          <cell r="A228">
            <v>35291</v>
          </cell>
          <cell r="B228">
            <v>533.4</v>
          </cell>
        </row>
        <row r="229">
          <cell r="A229">
            <v>35292</v>
          </cell>
          <cell r="B229">
            <v>520.5</v>
          </cell>
        </row>
        <row r="230">
          <cell r="A230">
            <v>35293</v>
          </cell>
          <cell r="B230">
            <v>338.4</v>
          </cell>
        </row>
        <row r="231">
          <cell r="A231">
            <v>35294</v>
          </cell>
          <cell r="B231">
            <v>656.4</v>
          </cell>
        </row>
        <row r="232">
          <cell r="A232">
            <v>35295</v>
          </cell>
          <cell r="B232">
            <v>627.1</v>
          </cell>
        </row>
        <row r="233">
          <cell r="A233">
            <v>35296</v>
          </cell>
          <cell r="B233">
            <v>446.2</v>
          </cell>
        </row>
        <row r="234">
          <cell r="A234">
            <v>35297</v>
          </cell>
          <cell r="B234">
            <v>389.1</v>
          </cell>
        </row>
        <row r="235">
          <cell r="A235">
            <v>35298</v>
          </cell>
          <cell r="B235">
            <v>496.9</v>
          </cell>
        </row>
        <row r="236">
          <cell r="A236">
            <v>35299</v>
          </cell>
          <cell r="B236">
            <v>346.2</v>
          </cell>
        </row>
        <row r="237">
          <cell r="A237">
            <v>35300</v>
          </cell>
          <cell r="B237">
            <v>330.9</v>
          </cell>
        </row>
        <row r="238">
          <cell r="A238">
            <v>35301</v>
          </cell>
          <cell r="B238">
            <v>294.39999999999998</v>
          </cell>
        </row>
        <row r="239">
          <cell r="A239">
            <v>35302</v>
          </cell>
          <cell r="B239">
            <v>268.89999999999998</v>
          </cell>
        </row>
        <row r="240">
          <cell r="A240">
            <v>35303</v>
          </cell>
          <cell r="B240">
            <v>245.6</v>
          </cell>
        </row>
        <row r="241">
          <cell r="A241">
            <v>35304</v>
          </cell>
          <cell r="B241">
            <v>382</v>
          </cell>
        </row>
        <row r="242">
          <cell r="A242">
            <v>35305</v>
          </cell>
          <cell r="B242">
            <v>274.7</v>
          </cell>
        </row>
        <row r="243">
          <cell r="A243">
            <v>35306</v>
          </cell>
          <cell r="B243">
            <v>415.9</v>
          </cell>
        </row>
        <row r="244">
          <cell r="A244">
            <v>35307</v>
          </cell>
          <cell r="B244">
            <v>240.2</v>
          </cell>
        </row>
        <row r="245">
          <cell r="A245">
            <v>35308</v>
          </cell>
          <cell r="B245">
            <v>1422</v>
          </cell>
        </row>
        <row r="246">
          <cell r="A246">
            <v>35309</v>
          </cell>
          <cell r="B246">
            <v>326.89999999999998</v>
          </cell>
        </row>
        <row r="247">
          <cell r="A247">
            <v>35310</v>
          </cell>
          <cell r="B247">
            <v>329.2</v>
          </cell>
        </row>
        <row r="248">
          <cell r="A248">
            <v>35311</v>
          </cell>
          <cell r="B248">
            <v>335.2</v>
          </cell>
        </row>
        <row r="249">
          <cell r="A249">
            <v>35312</v>
          </cell>
          <cell r="B249">
            <v>264.2</v>
          </cell>
        </row>
        <row r="250">
          <cell r="A250">
            <v>35313</v>
          </cell>
          <cell r="B250">
            <v>240.3</v>
          </cell>
        </row>
        <row r="251">
          <cell r="A251">
            <v>35314</v>
          </cell>
          <cell r="B251">
            <v>242.1</v>
          </cell>
        </row>
        <row r="252">
          <cell r="A252">
            <v>35315</v>
          </cell>
          <cell r="B252">
            <v>277.2</v>
          </cell>
        </row>
        <row r="253">
          <cell r="A253">
            <v>35316</v>
          </cell>
          <cell r="B253">
            <v>225.9</v>
          </cell>
        </row>
        <row r="254">
          <cell r="A254">
            <v>35317</v>
          </cell>
          <cell r="B254">
            <v>204.4</v>
          </cell>
        </row>
        <row r="255">
          <cell r="A255">
            <v>35318</v>
          </cell>
          <cell r="B255">
            <v>190.4</v>
          </cell>
        </row>
        <row r="256">
          <cell r="A256">
            <v>35319</v>
          </cell>
          <cell r="B256">
            <v>179.8</v>
          </cell>
        </row>
        <row r="257">
          <cell r="A257">
            <v>35320</v>
          </cell>
          <cell r="B257">
            <v>251</v>
          </cell>
        </row>
        <row r="258">
          <cell r="A258">
            <v>35321</v>
          </cell>
          <cell r="B258">
            <v>152.5</v>
          </cell>
        </row>
        <row r="259">
          <cell r="A259">
            <v>35322</v>
          </cell>
          <cell r="B259">
            <v>140.30000000000001</v>
          </cell>
        </row>
        <row r="260">
          <cell r="A260">
            <v>35323</v>
          </cell>
          <cell r="B260">
            <v>131.9</v>
          </cell>
        </row>
        <row r="261">
          <cell r="A261">
            <v>35324</v>
          </cell>
          <cell r="B261">
            <v>119.7</v>
          </cell>
        </row>
        <row r="262">
          <cell r="A262">
            <v>35325</v>
          </cell>
          <cell r="B262">
            <v>110.7</v>
          </cell>
        </row>
        <row r="263">
          <cell r="A263">
            <v>35326</v>
          </cell>
          <cell r="B263">
            <v>109</v>
          </cell>
        </row>
        <row r="264">
          <cell r="A264">
            <v>35327</v>
          </cell>
          <cell r="B264">
            <v>96.65</v>
          </cell>
        </row>
        <row r="265">
          <cell r="A265">
            <v>35328</v>
          </cell>
          <cell r="B265">
            <v>88.73</v>
          </cell>
        </row>
        <row r="266">
          <cell r="A266">
            <v>35329</v>
          </cell>
          <cell r="B266">
            <v>82.09</v>
          </cell>
        </row>
        <row r="267">
          <cell r="A267">
            <v>35330</v>
          </cell>
          <cell r="B267">
            <v>79.010000000000005</v>
          </cell>
        </row>
        <row r="268">
          <cell r="A268">
            <v>35331</v>
          </cell>
          <cell r="B268">
            <v>153</v>
          </cell>
        </row>
        <row r="269">
          <cell r="A269">
            <v>35332</v>
          </cell>
          <cell r="B269">
            <v>606.6</v>
          </cell>
        </row>
        <row r="270">
          <cell r="A270">
            <v>35333</v>
          </cell>
          <cell r="B270">
            <v>188.4</v>
          </cell>
        </row>
        <row r="271">
          <cell r="A271">
            <v>35334</v>
          </cell>
          <cell r="B271">
            <v>142.4</v>
          </cell>
        </row>
        <row r="272">
          <cell r="A272">
            <v>35335</v>
          </cell>
          <cell r="B272">
            <v>296.39999999999998</v>
          </cell>
        </row>
        <row r="273">
          <cell r="A273">
            <v>35336</v>
          </cell>
          <cell r="B273">
            <v>233</v>
          </cell>
        </row>
        <row r="274">
          <cell r="A274">
            <v>35337</v>
          </cell>
          <cell r="B274">
            <v>306.8</v>
          </cell>
        </row>
        <row r="275">
          <cell r="A275">
            <v>35338</v>
          </cell>
          <cell r="B275">
            <v>188.9</v>
          </cell>
        </row>
        <row r="276">
          <cell r="A276">
            <v>35339</v>
          </cell>
          <cell r="B276">
            <v>181.9</v>
          </cell>
        </row>
        <row r="277">
          <cell r="A277">
            <v>35340</v>
          </cell>
          <cell r="B277">
            <v>172.8</v>
          </cell>
        </row>
        <row r="278">
          <cell r="A278">
            <v>35341</v>
          </cell>
          <cell r="B278">
            <v>163.30000000000001</v>
          </cell>
        </row>
        <row r="279">
          <cell r="A279">
            <v>35342</v>
          </cell>
          <cell r="B279">
            <v>209.4</v>
          </cell>
        </row>
        <row r="280">
          <cell r="A280">
            <v>35343</v>
          </cell>
          <cell r="B280">
            <v>368.3</v>
          </cell>
        </row>
        <row r="281">
          <cell r="A281">
            <v>35344</v>
          </cell>
          <cell r="B281">
            <v>430.1</v>
          </cell>
        </row>
        <row r="282">
          <cell r="A282">
            <v>35345</v>
          </cell>
          <cell r="B282">
            <v>214</v>
          </cell>
        </row>
        <row r="283">
          <cell r="A283">
            <v>35346</v>
          </cell>
          <cell r="B283">
            <v>202.8</v>
          </cell>
        </row>
        <row r="284">
          <cell r="A284">
            <v>35347</v>
          </cell>
          <cell r="B284">
            <v>192.7</v>
          </cell>
        </row>
        <row r="285">
          <cell r="A285">
            <v>35348</v>
          </cell>
          <cell r="B285">
            <v>182</v>
          </cell>
        </row>
        <row r="286">
          <cell r="A286">
            <v>35349</v>
          </cell>
          <cell r="B286">
            <v>171.2</v>
          </cell>
        </row>
        <row r="287">
          <cell r="A287">
            <v>35350</v>
          </cell>
          <cell r="B287">
            <v>159.69999999999999</v>
          </cell>
        </row>
        <row r="288">
          <cell r="A288">
            <v>35351</v>
          </cell>
          <cell r="B288">
            <v>146</v>
          </cell>
        </row>
        <row r="289">
          <cell r="A289">
            <v>35352</v>
          </cell>
          <cell r="B289">
            <v>133.69999999999999</v>
          </cell>
        </row>
        <row r="290">
          <cell r="A290">
            <v>35353</v>
          </cell>
          <cell r="B290">
            <v>123.1</v>
          </cell>
        </row>
        <row r="291">
          <cell r="A291">
            <v>35354</v>
          </cell>
          <cell r="B291">
            <v>113.5</v>
          </cell>
        </row>
        <row r="292">
          <cell r="A292">
            <v>35355</v>
          </cell>
          <cell r="B292">
            <v>104.9</v>
          </cell>
        </row>
        <row r="293">
          <cell r="A293">
            <v>35356</v>
          </cell>
          <cell r="B293">
            <v>96.52</v>
          </cell>
        </row>
        <row r="294">
          <cell r="A294">
            <v>35357</v>
          </cell>
          <cell r="B294">
            <v>88.93</v>
          </cell>
        </row>
        <row r="295">
          <cell r="A295">
            <v>35358</v>
          </cell>
          <cell r="B295">
            <v>81.84</v>
          </cell>
        </row>
        <row r="296">
          <cell r="A296">
            <v>35359</v>
          </cell>
          <cell r="B296">
            <v>75.59</v>
          </cell>
        </row>
        <row r="297">
          <cell r="A297">
            <v>35360</v>
          </cell>
          <cell r="B297">
            <v>70.22</v>
          </cell>
        </row>
        <row r="298">
          <cell r="A298">
            <v>35361</v>
          </cell>
          <cell r="B298">
            <v>65.16</v>
          </cell>
        </row>
        <row r="299">
          <cell r="A299">
            <v>35362</v>
          </cell>
          <cell r="B299">
            <v>60.66</v>
          </cell>
        </row>
        <row r="300">
          <cell r="A300">
            <v>35363</v>
          </cell>
          <cell r="B300">
            <v>56.78</v>
          </cell>
        </row>
        <row r="301">
          <cell r="A301">
            <v>35364</v>
          </cell>
          <cell r="B301">
            <v>52.94</v>
          </cell>
        </row>
        <row r="302">
          <cell r="A302">
            <v>35365</v>
          </cell>
          <cell r="B302">
            <v>49.51</v>
          </cell>
        </row>
        <row r="303">
          <cell r="A303">
            <v>35366</v>
          </cell>
          <cell r="B303">
            <v>46.42</v>
          </cell>
        </row>
        <row r="304">
          <cell r="A304">
            <v>35367</v>
          </cell>
          <cell r="B304">
            <v>44.16</v>
          </cell>
        </row>
        <row r="305">
          <cell r="A305">
            <v>35368</v>
          </cell>
          <cell r="B305">
            <v>41.75</v>
          </cell>
        </row>
        <row r="306">
          <cell r="A306">
            <v>35369</v>
          </cell>
          <cell r="B306">
            <v>39.700000000000003</v>
          </cell>
        </row>
        <row r="307">
          <cell r="A307">
            <v>35370</v>
          </cell>
          <cell r="B307">
            <v>37.729999999999997</v>
          </cell>
        </row>
        <row r="308">
          <cell r="A308">
            <v>35371</v>
          </cell>
          <cell r="B308">
            <v>36.01</v>
          </cell>
        </row>
        <row r="309">
          <cell r="A309">
            <v>35372</v>
          </cell>
          <cell r="B309">
            <v>34.58</v>
          </cell>
        </row>
        <row r="310">
          <cell r="A310">
            <v>35373</v>
          </cell>
          <cell r="B310">
            <v>33.19</v>
          </cell>
        </row>
        <row r="311">
          <cell r="A311">
            <v>35374</v>
          </cell>
          <cell r="B311">
            <v>32.270000000000003</v>
          </cell>
        </row>
        <row r="312">
          <cell r="A312">
            <v>35375</v>
          </cell>
          <cell r="B312">
            <v>31.25</v>
          </cell>
        </row>
        <row r="313">
          <cell r="A313">
            <v>35376</v>
          </cell>
          <cell r="B313">
            <v>30.79</v>
          </cell>
        </row>
        <row r="314">
          <cell r="A314">
            <v>35377</v>
          </cell>
          <cell r="B314">
            <v>30.06</v>
          </cell>
        </row>
        <row r="315">
          <cell r="A315">
            <v>35378</v>
          </cell>
          <cell r="B315">
            <v>29.67</v>
          </cell>
        </row>
        <row r="316">
          <cell r="A316">
            <v>35379</v>
          </cell>
          <cell r="B316">
            <v>29.24</v>
          </cell>
        </row>
        <row r="317">
          <cell r="A317">
            <v>35380</v>
          </cell>
          <cell r="B317">
            <v>28.89</v>
          </cell>
        </row>
        <row r="318">
          <cell r="A318">
            <v>35381</v>
          </cell>
          <cell r="B318">
            <v>28.6</v>
          </cell>
        </row>
        <row r="319">
          <cell r="A319">
            <v>35382</v>
          </cell>
          <cell r="B319">
            <v>28.35</v>
          </cell>
        </row>
        <row r="320">
          <cell r="A320">
            <v>35383</v>
          </cell>
          <cell r="B320">
            <v>28.12</v>
          </cell>
        </row>
        <row r="321">
          <cell r="A321">
            <v>35384</v>
          </cell>
          <cell r="B321">
            <v>27.86</v>
          </cell>
        </row>
        <row r="322">
          <cell r="A322">
            <v>35385</v>
          </cell>
          <cell r="B322">
            <v>27.63</v>
          </cell>
        </row>
        <row r="323">
          <cell r="A323">
            <v>35386</v>
          </cell>
          <cell r="B323">
            <v>27.49</v>
          </cell>
        </row>
        <row r="324">
          <cell r="A324">
            <v>35387</v>
          </cell>
          <cell r="B324">
            <v>27.23</v>
          </cell>
        </row>
        <row r="325">
          <cell r="A325">
            <v>35388</v>
          </cell>
          <cell r="B325">
            <v>27.02</v>
          </cell>
        </row>
        <row r="326">
          <cell r="A326">
            <v>35389</v>
          </cell>
          <cell r="B326">
            <v>26.79</v>
          </cell>
        </row>
        <row r="327">
          <cell r="A327">
            <v>35390</v>
          </cell>
          <cell r="B327">
            <v>26.56</v>
          </cell>
        </row>
        <row r="328">
          <cell r="A328">
            <v>35391</v>
          </cell>
          <cell r="B328">
            <v>26.39</v>
          </cell>
        </row>
        <row r="329">
          <cell r="A329">
            <v>35392</v>
          </cell>
          <cell r="B329">
            <v>26.2</v>
          </cell>
        </row>
        <row r="330">
          <cell r="A330">
            <v>35393</v>
          </cell>
          <cell r="B330">
            <v>26</v>
          </cell>
        </row>
        <row r="331">
          <cell r="A331">
            <v>35394</v>
          </cell>
          <cell r="B331">
            <v>25.8</v>
          </cell>
        </row>
        <row r="332">
          <cell r="A332">
            <v>35395</v>
          </cell>
          <cell r="B332">
            <v>25.65</v>
          </cell>
        </row>
        <row r="333">
          <cell r="A333">
            <v>35396</v>
          </cell>
          <cell r="B333">
            <v>25.44</v>
          </cell>
        </row>
        <row r="334">
          <cell r="A334">
            <v>35397</v>
          </cell>
          <cell r="B334">
            <v>25.25</v>
          </cell>
        </row>
        <row r="335">
          <cell r="A335">
            <v>35398</v>
          </cell>
          <cell r="B335">
            <v>25.03</v>
          </cell>
        </row>
        <row r="336">
          <cell r="A336">
            <v>35399</v>
          </cell>
          <cell r="B336">
            <v>24.82</v>
          </cell>
        </row>
        <row r="337">
          <cell r="A337">
            <v>35400</v>
          </cell>
          <cell r="B337">
            <v>24.68</v>
          </cell>
        </row>
        <row r="338">
          <cell r="A338">
            <v>35401</v>
          </cell>
          <cell r="B338">
            <v>24.44</v>
          </cell>
        </row>
        <row r="339">
          <cell r="A339">
            <v>35402</v>
          </cell>
          <cell r="B339">
            <v>24.27</v>
          </cell>
        </row>
        <row r="340">
          <cell r="A340">
            <v>35403</v>
          </cell>
          <cell r="B340">
            <v>24.06</v>
          </cell>
        </row>
        <row r="341">
          <cell r="A341">
            <v>35404</v>
          </cell>
          <cell r="B341">
            <v>23.88</v>
          </cell>
        </row>
        <row r="342">
          <cell r="A342">
            <v>35405</v>
          </cell>
          <cell r="B342">
            <v>23.69</v>
          </cell>
        </row>
        <row r="343">
          <cell r="A343">
            <v>35406</v>
          </cell>
          <cell r="B343">
            <v>23.51</v>
          </cell>
        </row>
        <row r="344">
          <cell r="A344">
            <v>35407</v>
          </cell>
          <cell r="B344">
            <v>23.29</v>
          </cell>
        </row>
        <row r="345">
          <cell r="A345">
            <v>35408</v>
          </cell>
          <cell r="B345">
            <v>23.13</v>
          </cell>
        </row>
        <row r="346">
          <cell r="A346">
            <v>35409</v>
          </cell>
          <cell r="B346">
            <v>22.93</v>
          </cell>
        </row>
        <row r="347">
          <cell r="A347">
            <v>35410</v>
          </cell>
          <cell r="B347">
            <v>22.76</v>
          </cell>
        </row>
        <row r="348">
          <cell r="A348">
            <v>35411</v>
          </cell>
          <cell r="B348">
            <v>22.59</v>
          </cell>
        </row>
        <row r="349">
          <cell r="A349">
            <v>35412</v>
          </cell>
          <cell r="B349">
            <v>22.36</v>
          </cell>
        </row>
        <row r="350">
          <cell r="A350">
            <v>35413</v>
          </cell>
          <cell r="B350">
            <v>22.18</v>
          </cell>
        </row>
        <row r="351">
          <cell r="A351">
            <v>35414</v>
          </cell>
          <cell r="B351">
            <v>21.98</v>
          </cell>
        </row>
        <row r="352">
          <cell r="A352">
            <v>35415</v>
          </cell>
          <cell r="B352">
            <v>21.79</v>
          </cell>
        </row>
        <row r="353">
          <cell r="A353">
            <v>35416</v>
          </cell>
          <cell r="B353">
            <v>21.59</v>
          </cell>
        </row>
        <row r="354">
          <cell r="A354">
            <v>35417</v>
          </cell>
          <cell r="B354">
            <v>21.41</v>
          </cell>
        </row>
        <row r="355">
          <cell r="A355">
            <v>35418</v>
          </cell>
          <cell r="B355">
            <v>21.17</v>
          </cell>
        </row>
        <row r="356">
          <cell r="A356">
            <v>35419</v>
          </cell>
          <cell r="B356">
            <v>21.04</v>
          </cell>
        </row>
        <row r="357">
          <cell r="A357">
            <v>35420</v>
          </cell>
          <cell r="B357">
            <v>20.86</v>
          </cell>
        </row>
        <row r="358">
          <cell r="A358">
            <v>35421</v>
          </cell>
          <cell r="B358">
            <v>20.67</v>
          </cell>
        </row>
        <row r="359">
          <cell r="A359">
            <v>35422</v>
          </cell>
          <cell r="B359">
            <v>20.45</v>
          </cell>
        </row>
        <row r="360">
          <cell r="A360">
            <v>35423</v>
          </cell>
          <cell r="B360">
            <v>20.28</v>
          </cell>
        </row>
        <row r="361">
          <cell r="A361">
            <v>35424</v>
          </cell>
          <cell r="B361">
            <v>20.09</v>
          </cell>
        </row>
        <row r="362">
          <cell r="A362">
            <v>35425</v>
          </cell>
          <cell r="B362">
            <v>19.899999999999999</v>
          </cell>
        </row>
        <row r="363">
          <cell r="A363">
            <v>35426</v>
          </cell>
          <cell r="B363">
            <v>19.72</v>
          </cell>
        </row>
        <row r="364">
          <cell r="A364">
            <v>35427</v>
          </cell>
          <cell r="B364">
            <v>19.559999999999999</v>
          </cell>
        </row>
        <row r="365">
          <cell r="A365">
            <v>35428</v>
          </cell>
          <cell r="B365">
            <v>19.350000000000001</v>
          </cell>
        </row>
        <row r="366">
          <cell r="A366">
            <v>35429</v>
          </cell>
          <cell r="B366">
            <v>19.16</v>
          </cell>
        </row>
        <row r="367">
          <cell r="A367">
            <v>35430</v>
          </cell>
          <cell r="B367">
            <v>18.940000000000001</v>
          </cell>
        </row>
        <row r="368">
          <cell r="A368">
            <v>35431</v>
          </cell>
          <cell r="B368">
            <v>18.73</v>
          </cell>
          <cell r="C368">
            <v>2.456</v>
          </cell>
          <cell r="D368">
            <v>8</v>
          </cell>
        </row>
        <row r="369">
          <cell r="A369">
            <v>35432</v>
          </cell>
          <cell r="B369">
            <v>18.63</v>
          </cell>
          <cell r="C369">
            <v>2.4380000000000002</v>
          </cell>
          <cell r="D369">
            <v>7.97</v>
          </cell>
        </row>
        <row r="370">
          <cell r="A370">
            <v>35433</v>
          </cell>
          <cell r="B370">
            <v>18.510000000000002</v>
          </cell>
          <cell r="C370">
            <v>2.4159999999999999</v>
          </cell>
          <cell r="D370">
            <v>7.91</v>
          </cell>
        </row>
        <row r="371">
          <cell r="A371">
            <v>35434</v>
          </cell>
          <cell r="B371">
            <v>18.3</v>
          </cell>
          <cell r="C371">
            <v>2.3849999999999998</v>
          </cell>
          <cell r="D371">
            <v>7.81</v>
          </cell>
        </row>
        <row r="372">
          <cell r="A372">
            <v>35435</v>
          </cell>
          <cell r="B372">
            <v>18.100000000000001</v>
          </cell>
          <cell r="C372">
            <v>2.351</v>
          </cell>
          <cell r="D372">
            <v>7.7</v>
          </cell>
        </row>
        <row r="373">
          <cell r="A373">
            <v>35436</v>
          </cell>
          <cell r="B373">
            <v>17.97</v>
          </cell>
          <cell r="C373">
            <v>2.3370000000000002</v>
          </cell>
          <cell r="D373">
            <v>7.65</v>
          </cell>
        </row>
        <row r="374">
          <cell r="A374">
            <v>35437</v>
          </cell>
          <cell r="B374">
            <v>17.760000000000002</v>
          </cell>
          <cell r="C374">
            <v>2.3050000000000002</v>
          </cell>
          <cell r="D374">
            <v>7.55</v>
          </cell>
        </row>
        <row r="375">
          <cell r="A375">
            <v>35438</v>
          </cell>
          <cell r="B375">
            <v>17.64</v>
          </cell>
          <cell r="C375">
            <v>2.2799999999999998</v>
          </cell>
          <cell r="D375">
            <v>7.49</v>
          </cell>
        </row>
        <row r="376">
          <cell r="A376">
            <v>35439</v>
          </cell>
          <cell r="B376">
            <v>17.47</v>
          </cell>
          <cell r="C376">
            <v>2.254</v>
          </cell>
          <cell r="D376">
            <v>7.41</v>
          </cell>
        </row>
        <row r="377">
          <cell r="A377">
            <v>35440</v>
          </cell>
          <cell r="B377">
            <v>17.239999999999998</v>
          </cell>
          <cell r="C377">
            <v>2.2189999999999999</v>
          </cell>
          <cell r="D377">
            <v>7.29</v>
          </cell>
        </row>
        <row r="378">
          <cell r="A378">
            <v>35441</v>
          </cell>
          <cell r="B378">
            <v>17.100000000000001</v>
          </cell>
          <cell r="C378">
            <v>2.1989999999999998</v>
          </cell>
          <cell r="D378">
            <v>7.23</v>
          </cell>
        </row>
        <row r="379">
          <cell r="A379">
            <v>35442</v>
          </cell>
          <cell r="B379">
            <v>16.940000000000001</v>
          </cell>
          <cell r="C379">
            <v>2.1739999999999999</v>
          </cell>
          <cell r="D379">
            <v>7.16</v>
          </cell>
        </row>
        <row r="380">
          <cell r="A380">
            <v>35443</v>
          </cell>
          <cell r="B380">
            <v>16.77</v>
          </cell>
          <cell r="C380">
            <v>2.1469999999999998</v>
          </cell>
          <cell r="D380">
            <v>7.07</v>
          </cell>
        </row>
        <row r="381">
          <cell r="A381">
            <v>35444</v>
          </cell>
          <cell r="B381">
            <v>16.57</v>
          </cell>
          <cell r="C381">
            <v>2.117</v>
          </cell>
          <cell r="D381">
            <v>6.97</v>
          </cell>
        </row>
        <row r="382">
          <cell r="A382">
            <v>35445</v>
          </cell>
          <cell r="B382">
            <v>16.420000000000002</v>
          </cell>
          <cell r="C382">
            <v>2.097</v>
          </cell>
          <cell r="D382">
            <v>6.91</v>
          </cell>
        </row>
        <row r="383">
          <cell r="A383">
            <v>35446</v>
          </cell>
          <cell r="B383">
            <v>16.5</v>
          </cell>
          <cell r="C383">
            <v>2.093</v>
          </cell>
          <cell r="D383">
            <v>6.96</v>
          </cell>
        </row>
        <row r="384">
          <cell r="A384">
            <v>35447</v>
          </cell>
          <cell r="B384">
            <v>16.11</v>
          </cell>
          <cell r="C384">
            <v>2.0430000000000001</v>
          </cell>
          <cell r="D384">
            <v>6.75</v>
          </cell>
        </row>
        <row r="385">
          <cell r="A385">
            <v>35448</v>
          </cell>
          <cell r="B385">
            <v>15.95</v>
          </cell>
          <cell r="C385">
            <v>2.0209999999999999</v>
          </cell>
          <cell r="D385">
            <v>6.67</v>
          </cell>
        </row>
        <row r="386">
          <cell r="A386">
            <v>35449</v>
          </cell>
          <cell r="B386">
            <v>15.82</v>
          </cell>
          <cell r="C386">
            <v>1.9970000000000001</v>
          </cell>
          <cell r="D386">
            <v>6.62</v>
          </cell>
        </row>
        <row r="387">
          <cell r="A387">
            <v>35450</v>
          </cell>
          <cell r="B387">
            <v>37.26</v>
          </cell>
          <cell r="C387">
            <v>7.7</v>
          </cell>
          <cell r="D387">
            <v>20.3</v>
          </cell>
        </row>
        <row r="388">
          <cell r="A388">
            <v>35451</v>
          </cell>
          <cell r="B388">
            <v>19.899999999999999</v>
          </cell>
          <cell r="C388">
            <v>3.8279999999999998</v>
          </cell>
          <cell r="D388">
            <v>10.4</v>
          </cell>
        </row>
        <row r="389">
          <cell r="A389">
            <v>35452</v>
          </cell>
          <cell r="B389">
            <v>16.559999999999999</v>
          </cell>
          <cell r="C389">
            <v>1.9910000000000001</v>
          </cell>
          <cell r="D389">
            <v>7.47</v>
          </cell>
        </row>
        <row r="390">
          <cell r="A390">
            <v>35453</v>
          </cell>
          <cell r="B390">
            <v>16.37</v>
          </cell>
          <cell r="C390">
            <v>1.95</v>
          </cell>
          <cell r="D390">
            <v>7.37</v>
          </cell>
        </row>
        <row r="391">
          <cell r="A391">
            <v>35454</v>
          </cell>
          <cell r="B391">
            <v>16.12</v>
          </cell>
          <cell r="C391">
            <v>1.92</v>
          </cell>
          <cell r="D391">
            <v>7.22</v>
          </cell>
        </row>
        <row r="392">
          <cell r="A392">
            <v>35455</v>
          </cell>
          <cell r="B392">
            <v>15.86</v>
          </cell>
          <cell r="C392">
            <v>1.891</v>
          </cell>
          <cell r="D392">
            <v>7.04</v>
          </cell>
        </row>
        <row r="393">
          <cell r="A393">
            <v>35456</v>
          </cell>
          <cell r="B393">
            <v>15.52</v>
          </cell>
          <cell r="C393">
            <v>1.861</v>
          </cell>
          <cell r="D393">
            <v>6.81</v>
          </cell>
        </row>
        <row r="394">
          <cell r="A394">
            <v>35457</v>
          </cell>
          <cell r="B394">
            <v>15.11</v>
          </cell>
          <cell r="C394">
            <v>1.825</v>
          </cell>
          <cell r="D394">
            <v>6.51</v>
          </cell>
        </row>
        <row r="395">
          <cell r="A395">
            <v>35458</v>
          </cell>
          <cell r="B395">
            <v>14.75</v>
          </cell>
          <cell r="C395">
            <v>1.7969999999999999</v>
          </cell>
          <cell r="D395">
            <v>6.26</v>
          </cell>
        </row>
        <row r="396">
          <cell r="A396">
            <v>35459</v>
          </cell>
          <cell r="B396">
            <v>14.43</v>
          </cell>
          <cell r="C396">
            <v>1.766</v>
          </cell>
          <cell r="D396">
            <v>6.03</v>
          </cell>
        </row>
        <row r="397">
          <cell r="A397">
            <v>35460</v>
          </cell>
          <cell r="B397">
            <v>14.23</v>
          </cell>
          <cell r="C397">
            <v>1.7470000000000001</v>
          </cell>
          <cell r="D397">
            <v>5.9</v>
          </cell>
        </row>
        <row r="398">
          <cell r="A398">
            <v>35461</v>
          </cell>
          <cell r="B398">
            <v>14.1</v>
          </cell>
          <cell r="C398">
            <v>1.73</v>
          </cell>
          <cell r="D398">
            <v>5.83</v>
          </cell>
        </row>
        <row r="399">
          <cell r="A399">
            <v>35462</v>
          </cell>
          <cell r="B399">
            <v>13.97</v>
          </cell>
          <cell r="C399">
            <v>1.7210000000000001</v>
          </cell>
          <cell r="D399">
            <v>5.77</v>
          </cell>
        </row>
        <row r="400">
          <cell r="A400">
            <v>35463</v>
          </cell>
          <cell r="B400">
            <v>13.79</v>
          </cell>
          <cell r="C400">
            <v>1.694</v>
          </cell>
          <cell r="D400">
            <v>5.67</v>
          </cell>
        </row>
        <row r="401">
          <cell r="A401">
            <v>35464</v>
          </cell>
          <cell r="B401">
            <v>13.95</v>
          </cell>
          <cell r="C401">
            <v>1.6970000000000001</v>
          </cell>
          <cell r="D401">
            <v>5.77</v>
          </cell>
        </row>
        <row r="402">
          <cell r="A402">
            <v>35465</v>
          </cell>
          <cell r="B402">
            <v>13.54</v>
          </cell>
          <cell r="C402">
            <v>1.6619999999999999</v>
          </cell>
          <cell r="D402">
            <v>5.56</v>
          </cell>
        </row>
        <row r="403">
          <cell r="A403">
            <v>35466</v>
          </cell>
          <cell r="B403">
            <v>13.53</v>
          </cell>
          <cell r="C403">
            <v>1.647</v>
          </cell>
          <cell r="D403">
            <v>5.56</v>
          </cell>
        </row>
        <row r="404">
          <cell r="A404">
            <v>35467</v>
          </cell>
          <cell r="B404">
            <v>13.28</v>
          </cell>
          <cell r="C404">
            <v>1.619</v>
          </cell>
          <cell r="D404">
            <v>5.44</v>
          </cell>
        </row>
        <row r="405">
          <cell r="A405">
            <v>35468</v>
          </cell>
          <cell r="B405">
            <v>13.06</v>
          </cell>
          <cell r="C405">
            <v>1.5920000000000001</v>
          </cell>
          <cell r="D405">
            <v>5.32</v>
          </cell>
        </row>
        <row r="406">
          <cell r="A406">
            <v>35469</v>
          </cell>
          <cell r="B406">
            <v>12.94</v>
          </cell>
          <cell r="C406">
            <v>1.5669999999999999</v>
          </cell>
          <cell r="D406">
            <v>5.26</v>
          </cell>
        </row>
        <row r="407">
          <cell r="A407">
            <v>35470</v>
          </cell>
          <cell r="B407">
            <v>12.72</v>
          </cell>
          <cell r="C407">
            <v>1.548</v>
          </cell>
          <cell r="D407">
            <v>5.16</v>
          </cell>
        </row>
        <row r="408">
          <cell r="A408">
            <v>35471</v>
          </cell>
          <cell r="B408">
            <v>12.57</v>
          </cell>
          <cell r="C408">
            <v>1.528</v>
          </cell>
          <cell r="D408">
            <v>5.09</v>
          </cell>
        </row>
        <row r="409">
          <cell r="A409">
            <v>35472</v>
          </cell>
          <cell r="B409">
            <v>13.12</v>
          </cell>
          <cell r="C409">
            <v>1.5129999999999999</v>
          </cell>
          <cell r="D409">
            <v>5.37</v>
          </cell>
        </row>
        <row r="410">
          <cell r="A410">
            <v>35473</v>
          </cell>
          <cell r="B410">
            <v>12.31</v>
          </cell>
          <cell r="C410">
            <v>1.486</v>
          </cell>
          <cell r="D410">
            <v>4.96</v>
          </cell>
        </row>
        <row r="411">
          <cell r="A411">
            <v>35474</v>
          </cell>
          <cell r="B411">
            <v>12.11</v>
          </cell>
          <cell r="C411">
            <v>1.4550000000000001</v>
          </cell>
          <cell r="D411">
            <v>4.8499999999999996</v>
          </cell>
        </row>
        <row r="412">
          <cell r="A412">
            <v>35475</v>
          </cell>
          <cell r="B412">
            <v>11.9</v>
          </cell>
          <cell r="C412">
            <v>1.429</v>
          </cell>
          <cell r="D412">
            <v>4.75</v>
          </cell>
        </row>
        <row r="413">
          <cell r="A413">
            <v>35476</v>
          </cell>
          <cell r="B413">
            <v>11.8</v>
          </cell>
          <cell r="C413">
            <v>1.425</v>
          </cell>
          <cell r="D413">
            <v>4.7300000000000004</v>
          </cell>
        </row>
        <row r="414">
          <cell r="A414">
            <v>35477</v>
          </cell>
          <cell r="B414">
            <v>11.71</v>
          </cell>
          <cell r="C414">
            <v>1.407</v>
          </cell>
          <cell r="D414">
            <v>4.68</v>
          </cell>
        </row>
        <row r="415">
          <cell r="A415">
            <v>35478</v>
          </cell>
          <cell r="B415">
            <v>11.49</v>
          </cell>
          <cell r="C415">
            <v>1.3779999999999999</v>
          </cell>
          <cell r="D415">
            <v>4.57</v>
          </cell>
        </row>
        <row r="416">
          <cell r="A416">
            <v>35479</v>
          </cell>
          <cell r="B416">
            <v>11.33</v>
          </cell>
          <cell r="C416">
            <v>1.351</v>
          </cell>
          <cell r="D416">
            <v>4.4800000000000004</v>
          </cell>
        </row>
        <row r="417">
          <cell r="A417">
            <v>35480</v>
          </cell>
          <cell r="B417">
            <v>11.83</v>
          </cell>
          <cell r="C417">
            <v>1.41</v>
          </cell>
          <cell r="D417">
            <v>4.8099999999999996</v>
          </cell>
        </row>
        <row r="418">
          <cell r="A418">
            <v>35481</v>
          </cell>
          <cell r="B418">
            <v>11.51</v>
          </cell>
          <cell r="C418">
            <v>1.5509999999999999</v>
          </cell>
          <cell r="D418">
            <v>4.79</v>
          </cell>
        </row>
        <row r="419">
          <cell r="A419">
            <v>35482</v>
          </cell>
          <cell r="B419">
            <v>11.07</v>
          </cell>
          <cell r="C419">
            <v>1.3149999999999999</v>
          </cell>
          <cell r="D419">
            <v>4.38</v>
          </cell>
        </row>
        <row r="420">
          <cell r="A420">
            <v>35483</v>
          </cell>
          <cell r="B420">
            <v>10.81</v>
          </cell>
          <cell r="C420">
            <v>1.2829999999999999</v>
          </cell>
          <cell r="D420">
            <v>4.24</v>
          </cell>
        </row>
        <row r="421">
          <cell r="A421">
            <v>35484</v>
          </cell>
          <cell r="B421">
            <v>11.06</v>
          </cell>
          <cell r="C421">
            <v>1.3759999999999999</v>
          </cell>
          <cell r="D421">
            <v>4.5</v>
          </cell>
        </row>
        <row r="422">
          <cell r="A422">
            <v>35485</v>
          </cell>
          <cell r="B422">
            <v>10.68</v>
          </cell>
          <cell r="C422">
            <v>1.264</v>
          </cell>
          <cell r="D422">
            <v>4.21</v>
          </cell>
        </row>
        <row r="423">
          <cell r="A423">
            <v>35486</v>
          </cell>
          <cell r="B423">
            <v>10.41</v>
          </cell>
          <cell r="C423">
            <v>1.2190000000000001</v>
          </cell>
          <cell r="D423">
            <v>4.05</v>
          </cell>
        </row>
        <row r="424">
          <cell r="A424">
            <v>35487</v>
          </cell>
          <cell r="B424">
            <v>10.29</v>
          </cell>
          <cell r="C424">
            <v>1.226</v>
          </cell>
          <cell r="D424">
            <v>4.0199999999999996</v>
          </cell>
        </row>
        <row r="425">
          <cell r="A425">
            <v>35488</v>
          </cell>
          <cell r="B425">
            <v>10.29</v>
          </cell>
          <cell r="C425">
            <v>1.2150000000000001</v>
          </cell>
          <cell r="D425">
            <v>4.03</v>
          </cell>
        </row>
        <row r="426">
          <cell r="A426">
            <v>35489</v>
          </cell>
          <cell r="B426">
            <v>12.91</v>
          </cell>
          <cell r="C426">
            <v>1.3169999999999999</v>
          </cell>
          <cell r="D426">
            <v>5.35</v>
          </cell>
        </row>
        <row r="427">
          <cell r="A427">
            <v>35490</v>
          </cell>
          <cell r="B427">
            <v>10.029999999999999</v>
          </cell>
          <cell r="C427">
            <v>1.175</v>
          </cell>
          <cell r="D427">
            <v>3.91</v>
          </cell>
        </row>
        <row r="428">
          <cell r="A428">
            <v>35491</v>
          </cell>
          <cell r="B428">
            <v>9.8070000000000004</v>
          </cell>
          <cell r="C428">
            <v>1.145</v>
          </cell>
          <cell r="D428">
            <v>3.79</v>
          </cell>
        </row>
        <row r="429">
          <cell r="A429">
            <v>35492</v>
          </cell>
          <cell r="B429">
            <v>9.7059999999999995</v>
          </cell>
          <cell r="C429">
            <v>1.141</v>
          </cell>
          <cell r="D429">
            <v>3.76</v>
          </cell>
        </row>
        <row r="430">
          <cell r="A430">
            <v>35493</v>
          </cell>
          <cell r="B430">
            <v>9.7119999999999997</v>
          </cell>
          <cell r="C430">
            <v>1.2030000000000001</v>
          </cell>
          <cell r="D430">
            <v>3.85</v>
          </cell>
        </row>
        <row r="431">
          <cell r="A431">
            <v>35494</v>
          </cell>
          <cell r="B431">
            <v>9.3390000000000004</v>
          </cell>
          <cell r="C431">
            <v>1.0920000000000001</v>
          </cell>
          <cell r="D431">
            <v>3.57</v>
          </cell>
        </row>
        <row r="432">
          <cell r="A432">
            <v>35495</v>
          </cell>
          <cell r="B432">
            <v>9.2479999999999993</v>
          </cell>
          <cell r="C432">
            <v>1.079</v>
          </cell>
          <cell r="D432">
            <v>3.53</v>
          </cell>
        </row>
        <row r="433">
          <cell r="A433">
            <v>35496</v>
          </cell>
          <cell r="B433">
            <v>9.1340000000000003</v>
          </cell>
          <cell r="C433">
            <v>1.0669999999999999</v>
          </cell>
          <cell r="D433">
            <v>3.48</v>
          </cell>
        </row>
        <row r="434">
          <cell r="A434">
            <v>35497</v>
          </cell>
          <cell r="B434">
            <v>9.0310000000000006</v>
          </cell>
          <cell r="C434">
            <v>1.0489999999999999</v>
          </cell>
          <cell r="D434">
            <v>3.43</v>
          </cell>
        </row>
        <row r="435">
          <cell r="A435">
            <v>35498</v>
          </cell>
          <cell r="B435">
            <v>8.8510000000000009</v>
          </cell>
          <cell r="C435">
            <v>1.0209999999999999</v>
          </cell>
          <cell r="D435">
            <v>3.34</v>
          </cell>
        </row>
        <row r="436">
          <cell r="A436">
            <v>35499</v>
          </cell>
          <cell r="B436">
            <v>8.6639999999999997</v>
          </cell>
          <cell r="C436">
            <v>1.0089999999999999</v>
          </cell>
          <cell r="D436">
            <v>3.25</v>
          </cell>
        </row>
        <row r="437">
          <cell r="A437">
            <v>35500</v>
          </cell>
          <cell r="B437">
            <v>8.6319999999999997</v>
          </cell>
          <cell r="C437">
            <v>0.997</v>
          </cell>
          <cell r="D437">
            <v>3.25</v>
          </cell>
        </row>
        <row r="438">
          <cell r="A438">
            <v>35501</v>
          </cell>
          <cell r="B438">
            <v>8.5280000000000005</v>
          </cell>
          <cell r="C438">
            <v>0.9879</v>
          </cell>
          <cell r="D438">
            <v>3.21</v>
          </cell>
        </row>
        <row r="439">
          <cell r="A439">
            <v>35502</v>
          </cell>
          <cell r="B439">
            <v>8.4730000000000008</v>
          </cell>
          <cell r="C439">
            <v>0.98750000000000004</v>
          </cell>
          <cell r="D439">
            <v>3.2</v>
          </cell>
        </row>
        <row r="440">
          <cell r="A440">
            <v>35503</v>
          </cell>
          <cell r="B440">
            <v>8.7010000000000005</v>
          </cell>
          <cell r="C440">
            <v>1.08</v>
          </cell>
          <cell r="D440">
            <v>3.43</v>
          </cell>
        </row>
        <row r="441">
          <cell r="A441">
            <v>35504</v>
          </cell>
          <cell r="B441">
            <v>8.3539999999999992</v>
          </cell>
          <cell r="C441">
            <v>0.96640000000000004</v>
          </cell>
          <cell r="D441">
            <v>3.16</v>
          </cell>
        </row>
        <row r="442">
          <cell r="A442">
            <v>35505</v>
          </cell>
          <cell r="B442">
            <v>8.2439999999999998</v>
          </cell>
          <cell r="C442">
            <v>0.94899999999999995</v>
          </cell>
          <cell r="D442">
            <v>3.1</v>
          </cell>
        </row>
        <row r="443">
          <cell r="A443">
            <v>35506</v>
          </cell>
          <cell r="B443">
            <v>8.0020000000000007</v>
          </cell>
          <cell r="C443">
            <v>0.91639999999999999</v>
          </cell>
          <cell r="D443">
            <v>2.97</v>
          </cell>
        </row>
        <row r="444">
          <cell r="A444">
            <v>35507</v>
          </cell>
          <cell r="B444">
            <v>7.8680000000000003</v>
          </cell>
          <cell r="C444">
            <v>0.90300000000000002</v>
          </cell>
          <cell r="D444">
            <v>2.91</v>
          </cell>
        </row>
        <row r="445">
          <cell r="A445">
            <v>35508</v>
          </cell>
          <cell r="B445">
            <v>7.83</v>
          </cell>
          <cell r="C445">
            <v>0.89800000000000002</v>
          </cell>
          <cell r="D445">
            <v>2.91</v>
          </cell>
        </row>
        <row r="446">
          <cell r="A446">
            <v>35509</v>
          </cell>
          <cell r="B446">
            <v>7.8259999999999996</v>
          </cell>
          <cell r="C446">
            <v>0.89370000000000005</v>
          </cell>
          <cell r="D446">
            <v>2.91</v>
          </cell>
        </row>
        <row r="447">
          <cell r="A447">
            <v>35510</v>
          </cell>
          <cell r="B447">
            <v>7.6379999999999999</v>
          </cell>
          <cell r="C447">
            <v>0.87390000000000001</v>
          </cell>
          <cell r="D447">
            <v>2.83</v>
          </cell>
        </row>
        <row r="448">
          <cell r="A448">
            <v>35511</v>
          </cell>
          <cell r="B448">
            <v>7.7210000000000001</v>
          </cell>
          <cell r="C448">
            <v>0.88949999999999996</v>
          </cell>
          <cell r="D448">
            <v>2.9</v>
          </cell>
        </row>
        <row r="449">
          <cell r="A449">
            <v>35512</v>
          </cell>
          <cell r="B449">
            <v>7.3949999999999996</v>
          </cell>
          <cell r="C449">
            <v>0.8518</v>
          </cell>
          <cell r="D449">
            <v>2.72</v>
          </cell>
        </row>
        <row r="450">
          <cell r="A450">
            <v>35513</v>
          </cell>
          <cell r="B450">
            <v>7.3819999999999997</v>
          </cell>
          <cell r="C450">
            <v>0.8458</v>
          </cell>
          <cell r="D450">
            <v>2.72</v>
          </cell>
        </row>
        <row r="451">
          <cell r="A451">
            <v>35514</v>
          </cell>
          <cell r="B451">
            <v>7.1920000000000002</v>
          </cell>
          <cell r="C451">
            <v>0.82809999999999995</v>
          </cell>
          <cell r="D451">
            <v>2.63</v>
          </cell>
        </row>
        <row r="452">
          <cell r="A452">
            <v>35515</v>
          </cell>
          <cell r="B452">
            <v>7.0590000000000002</v>
          </cell>
          <cell r="C452">
            <v>0.78480000000000005</v>
          </cell>
          <cell r="D452">
            <v>2.54</v>
          </cell>
        </row>
        <row r="453">
          <cell r="A453">
            <v>35516</v>
          </cell>
          <cell r="B453">
            <v>6.9870000000000001</v>
          </cell>
          <cell r="C453">
            <v>0.78839999999999999</v>
          </cell>
          <cell r="D453">
            <v>2.52</v>
          </cell>
        </row>
        <row r="454">
          <cell r="A454">
            <v>35517</v>
          </cell>
          <cell r="B454">
            <v>6.7759999999999998</v>
          </cell>
          <cell r="C454">
            <v>0.75380000000000003</v>
          </cell>
          <cell r="D454">
            <v>2.4</v>
          </cell>
        </row>
        <row r="455">
          <cell r="A455">
            <v>35518</v>
          </cell>
          <cell r="B455">
            <v>7.8840000000000003</v>
          </cell>
          <cell r="C455">
            <v>0.79959999999999998</v>
          </cell>
          <cell r="D455">
            <v>3</v>
          </cell>
        </row>
        <row r="456">
          <cell r="A456">
            <v>35519</v>
          </cell>
          <cell r="B456">
            <v>13.99</v>
          </cell>
          <cell r="C456">
            <v>6.1769999999999996</v>
          </cell>
          <cell r="D456">
            <v>9.6</v>
          </cell>
        </row>
        <row r="457">
          <cell r="A457">
            <v>35520</v>
          </cell>
          <cell r="B457">
            <v>6.7</v>
          </cell>
          <cell r="C457">
            <v>0.76680000000000004</v>
          </cell>
          <cell r="D457">
            <v>2.4300000000000002</v>
          </cell>
        </row>
        <row r="458">
          <cell r="A458">
            <v>35521</v>
          </cell>
          <cell r="B458">
            <v>6.851</v>
          </cell>
          <cell r="C458">
            <v>0.77949999999999997</v>
          </cell>
          <cell r="D458">
            <v>2.5299999999999998</v>
          </cell>
        </row>
        <row r="459">
          <cell r="A459">
            <v>35522</v>
          </cell>
          <cell r="B459">
            <v>30.18</v>
          </cell>
          <cell r="C459">
            <v>12.42</v>
          </cell>
          <cell r="D459">
            <v>21.1</v>
          </cell>
        </row>
        <row r="460">
          <cell r="A460">
            <v>35523</v>
          </cell>
          <cell r="B460">
            <v>7.4770000000000003</v>
          </cell>
          <cell r="C460">
            <v>0.9546</v>
          </cell>
          <cell r="D460">
            <v>3.15</v>
          </cell>
        </row>
        <row r="461">
          <cell r="A461">
            <v>35524</v>
          </cell>
          <cell r="B461">
            <v>25.58</v>
          </cell>
          <cell r="C461">
            <v>15.84</v>
          </cell>
          <cell r="D461">
            <v>21.4</v>
          </cell>
        </row>
        <row r="462">
          <cell r="A462">
            <v>35525</v>
          </cell>
          <cell r="B462">
            <v>7.7160000000000002</v>
          </cell>
          <cell r="C462">
            <v>1.115</v>
          </cell>
          <cell r="D462">
            <v>3.69</v>
          </cell>
        </row>
        <row r="463">
          <cell r="A463">
            <v>35526</v>
          </cell>
          <cell r="B463">
            <v>7.7450000000000001</v>
          </cell>
          <cell r="C463">
            <v>1.0629999999999999</v>
          </cell>
          <cell r="D463">
            <v>3.76</v>
          </cell>
        </row>
        <row r="464">
          <cell r="A464">
            <v>35527</v>
          </cell>
          <cell r="B464">
            <v>7.4829999999999997</v>
          </cell>
          <cell r="C464">
            <v>1.016</v>
          </cell>
          <cell r="D464">
            <v>3.64</v>
          </cell>
        </row>
        <row r="465">
          <cell r="A465">
            <v>35528</v>
          </cell>
          <cell r="B465">
            <v>7.1890000000000001</v>
          </cell>
          <cell r="C465">
            <v>0.88300000000000001</v>
          </cell>
          <cell r="D465">
            <v>3.35</v>
          </cell>
        </row>
        <row r="466">
          <cell r="A466">
            <v>35529</v>
          </cell>
          <cell r="B466">
            <v>7.3449999999999998</v>
          </cell>
          <cell r="C466">
            <v>0.87260000000000004</v>
          </cell>
          <cell r="D466">
            <v>3.39</v>
          </cell>
        </row>
        <row r="467">
          <cell r="A467">
            <v>35530</v>
          </cell>
          <cell r="B467">
            <v>13.48</v>
          </cell>
          <cell r="C467">
            <v>5.335</v>
          </cell>
          <cell r="D467">
            <v>9.58</v>
          </cell>
        </row>
        <row r="468">
          <cell r="A468">
            <v>35531</v>
          </cell>
          <cell r="B468">
            <v>8.0579999999999998</v>
          </cell>
          <cell r="C468">
            <v>0.84550000000000003</v>
          </cell>
          <cell r="D468">
            <v>3.71</v>
          </cell>
        </row>
        <row r="469">
          <cell r="A469">
            <v>35532</v>
          </cell>
          <cell r="B469">
            <v>7.3869999999999996</v>
          </cell>
          <cell r="C469">
            <v>0.82030000000000003</v>
          </cell>
          <cell r="D469">
            <v>3.37</v>
          </cell>
        </row>
        <row r="470">
          <cell r="A470">
            <v>35533</v>
          </cell>
          <cell r="B470">
            <v>6.1219999999999999</v>
          </cell>
          <cell r="C470">
            <v>0.72909999999999997</v>
          </cell>
          <cell r="D470">
            <v>2.59</v>
          </cell>
        </row>
        <row r="471">
          <cell r="A471">
            <v>35534</v>
          </cell>
          <cell r="B471">
            <v>6.1479999999999997</v>
          </cell>
          <cell r="C471">
            <v>0.72250000000000003</v>
          </cell>
          <cell r="D471">
            <v>2.56</v>
          </cell>
        </row>
        <row r="472">
          <cell r="A472">
            <v>35535</v>
          </cell>
          <cell r="B472">
            <v>14.24</v>
          </cell>
          <cell r="C472">
            <v>6.7880000000000003</v>
          </cell>
          <cell r="D472">
            <v>10.6</v>
          </cell>
        </row>
        <row r="473">
          <cell r="A473">
            <v>35536</v>
          </cell>
          <cell r="B473">
            <v>5.806</v>
          </cell>
          <cell r="C473">
            <v>0.71330000000000005</v>
          </cell>
          <cell r="D473">
            <v>2.39</v>
          </cell>
        </row>
        <row r="474">
          <cell r="A474">
            <v>35537</v>
          </cell>
          <cell r="B474">
            <v>5.5759999999999996</v>
          </cell>
          <cell r="C474">
            <v>0.67479999999999996</v>
          </cell>
          <cell r="D474">
            <v>2.2000000000000002</v>
          </cell>
        </row>
        <row r="475">
          <cell r="A475">
            <v>35538</v>
          </cell>
          <cell r="B475">
            <v>5.274</v>
          </cell>
          <cell r="C475">
            <v>0.62590000000000001</v>
          </cell>
          <cell r="D475">
            <v>1.98</v>
          </cell>
        </row>
        <row r="476">
          <cell r="A476">
            <v>35539</v>
          </cell>
          <cell r="B476">
            <v>5.1539999999999999</v>
          </cell>
          <cell r="C476">
            <v>0.59770000000000001</v>
          </cell>
          <cell r="D476">
            <v>1.88</v>
          </cell>
        </row>
        <row r="477">
          <cell r="A477">
            <v>35540</v>
          </cell>
          <cell r="B477">
            <v>5.0540000000000003</v>
          </cell>
          <cell r="C477">
            <v>0.58230000000000004</v>
          </cell>
          <cell r="D477">
            <v>1.8</v>
          </cell>
        </row>
        <row r="478">
          <cell r="A478">
            <v>35541</v>
          </cell>
          <cell r="B478">
            <v>4.5170000000000003</v>
          </cell>
          <cell r="C478">
            <v>0.50029999999999997</v>
          </cell>
          <cell r="D478">
            <v>1.45</v>
          </cell>
        </row>
        <row r="479">
          <cell r="A479">
            <v>35542</v>
          </cell>
          <cell r="B479">
            <v>4.532</v>
          </cell>
          <cell r="C479">
            <v>0.51429999999999998</v>
          </cell>
          <cell r="D479">
            <v>1.48</v>
          </cell>
        </row>
        <row r="480">
          <cell r="A480">
            <v>35543</v>
          </cell>
          <cell r="B480">
            <v>30.59</v>
          </cell>
          <cell r="C480">
            <v>22.06</v>
          </cell>
          <cell r="D480">
            <v>27.6</v>
          </cell>
        </row>
        <row r="481">
          <cell r="A481">
            <v>35544</v>
          </cell>
          <cell r="B481">
            <v>5.1269999999999998</v>
          </cell>
          <cell r="C481">
            <v>0.7258</v>
          </cell>
          <cell r="D481">
            <v>2.0699999999999998</v>
          </cell>
        </row>
        <row r="482">
          <cell r="A482">
            <v>35545</v>
          </cell>
          <cell r="B482">
            <v>5.4630000000000001</v>
          </cell>
          <cell r="C482">
            <v>0.75660000000000005</v>
          </cell>
          <cell r="D482">
            <v>2.36</v>
          </cell>
        </row>
        <row r="483">
          <cell r="A483">
            <v>35546</v>
          </cell>
          <cell r="B483">
            <v>6.266</v>
          </cell>
          <cell r="C483">
            <v>0.74360000000000004</v>
          </cell>
          <cell r="D483">
            <v>2.42</v>
          </cell>
        </row>
        <row r="484">
          <cell r="A484">
            <v>35547</v>
          </cell>
          <cell r="B484">
            <v>9.8559999999999999</v>
          </cell>
          <cell r="C484">
            <v>3.6030000000000002</v>
          </cell>
          <cell r="D484">
            <v>6.65</v>
          </cell>
        </row>
        <row r="485">
          <cell r="A485">
            <v>35548</v>
          </cell>
          <cell r="B485">
            <v>5.6950000000000003</v>
          </cell>
          <cell r="C485">
            <v>0.81920000000000004</v>
          </cell>
          <cell r="D485">
            <v>2.69</v>
          </cell>
        </row>
        <row r="486">
          <cell r="A486">
            <v>35549</v>
          </cell>
          <cell r="B486">
            <v>9.9459999999999997</v>
          </cell>
          <cell r="C486">
            <v>3.3450000000000002</v>
          </cell>
          <cell r="D486">
            <v>6.06</v>
          </cell>
        </row>
        <row r="487">
          <cell r="A487">
            <v>35550</v>
          </cell>
          <cell r="B487">
            <v>4.9690000000000003</v>
          </cell>
          <cell r="C487">
            <v>0.68889999999999996</v>
          </cell>
          <cell r="D487">
            <v>2.23</v>
          </cell>
        </row>
        <row r="488">
          <cell r="A488">
            <v>35551</v>
          </cell>
          <cell r="B488">
            <v>4.7039999999999997</v>
          </cell>
          <cell r="C488">
            <v>0.56799999999999995</v>
          </cell>
          <cell r="D488">
            <v>1.9</v>
          </cell>
        </row>
        <row r="489">
          <cell r="A489">
            <v>35552</v>
          </cell>
          <cell r="B489">
            <v>4.6870000000000003</v>
          </cell>
          <cell r="C489">
            <v>0.54530000000000001</v>
          </cell>
          <cell r="D489">
            <v>1.83</v>
          </cell>
        </row>
        <row r="490">
          <cell r="A490">
            <v>35553</v>
          </cell>
          <cell r="B490">
            <v>4.9059999999999997</v>
          </cell>
          <cell r="C490">
            <v>0.59460000000000002</v>
          </cell>
          <cell r="D490">
            <v>1.86</v>
          </cell>
        </row>
        <row r="491">
          <cell r="A491">
            <v>35554</v>
          </cell>
          <cell r="B491">
            <v>4.0670000000000002</v>
          </cell>
          <cell r="C491">
            <v>0.45350000000000001</v>
          </cell>
          <cell r="D491">
            <v>1.4</v>
          </cell>
        </row>
        <row r="492">
          <cell r="A492">
            <v>35555</v>
          </cell>
          <cell r="B492">
            <v>4.0629999999999997</v>
          </cell>
          <cell r="C492">
            <v>0.45</v>
          </cell>
          <cell r="D492">
            <v>1.38</v>
          </cell>
        </row>
        <row r="493">
          <cell r="A493">
            <v>35556</v>
          </cell>
          <cell r="B493">
            <v>3.9039999999999999</v>
          </cell>
          <cell r="C493">
            <v>0.42320000000000002</v>
          </cell>
          <cell r="D493">
            <v>1.26</v>
          </cell>
        </row>
        <row r="494">
          <cell r="A494">
            <v>35557</v>
          </cell>
          <cell r="B494">
            <v>3.8730000000000002</v>
          </cell>
          <cell r="C494">
            <v>0.40910000000000002</v>
          </cell>
          <cell r="D494">
            <v>1.23</v>
          </cell>
        </row>
        <row r="495">
          <cell r="A495">
            <v>35558</v>
          </cell>
          <cell r="B495">
            <v>24.46</v>
          </cell>
          <cell r="C495">
            <v>17.170000000000002</v>
          </cell>
          <cell r="D495">
            <v>21.9</v>
          </cell>
        </row>
        <row r="496">
          <cell r="A496">
            <v>35559</v>
          </cell>
          <cell r="B496">
            <v>6.4429999999999996</v>
          </cell>
          <cell r="C496">
            <v>2.1339999999999999</v>
          </cell>
          <cell r="D496">
            <v>4</v>
          </cell>
        </row>
        <row r="497">
          <cell r="A497">
            <v>35560</v>
          </cell>
          <cell r="B497">
            <v>3.9649999999999999</v>
          </cell>
          <cell r="C497">
            <v>0.50939999999999996</v>
          </cell>
          <cell r="D497">
            <v>1.52</v>
          </cell>
        </row>
        <row r="498">
          <cell r="A498">
            <v>35561</v>
          </cell>
          <cell r="B498">
            <v>3.5019999999999998</v>
          </cell>
          <cell r="C498">
            <v>0.435</v>
          </cell>
          <cell r="D498">
            <v>1.22</v>
          </cell>
        </row>
        <row r="499">
          <cell r="A499">
            <v>35562</v>
          </cell>
          <cell r="B499">
            <v>3.5049999999999999</v>
          </cell>
          <cell r="C499">
            <v>0.41389999999999999</v>
          </cell>
          <cell r="D499">
            <v>1.21</v>
          </cell>
        </row>
        <row r="500">
          <cell r="A500">
            <v>35563</v>
          </cell>
          <cell r="B500">
            <v>3.339</v>
          </cell>
          <cell r="C500">
            <v>0.38269999999999998</v>
          </cell>
          <cell r="D500">
            <v>1.0900000000000001</v>
          </cell>
        </row>
        <row r="501">
          <cell r="A501">
            <v>35564</v>
          </cell>
          <cell r="B501">
            <v>3.206</v>
          </cell>
          <cell r="C501">
            <v>0.36599999999999999</v>
          </cell>
          <cell r="D501">
            <v>0.996</v>
          </cell>
        </row>
        <row r="502">
          <cell r="A502">
            <v>35565</v>
          </cell>
          <cell r="B502">
            <v>3.03</v>
          </cell>
          <cell r="C502">
            <v>0.33589999999999998</v>
          </cell>
          <cell r="D502">
            <v>0.876</v>
          </cell>
        </row>
        <row r="503">
          <cell r="A503">
            <v>35566</v>
          </cell>
          <cell r="B503">
            <v>3.1859999999999999</v>
          </cell>
          <cell r="C503">
            <v>0.34639999999999999</v>
          </cell>
          <cell r="D503">
            <v>0.97</v>
          </cell>
        </row>
        <row r="504">
          <cell r="A504">
            <v>35567</v>
          </cell>
          <cell r="B504">
            <v>3.0009999999999999</v>
          </cell>
          <cell r="C504">
            <v>0.32090000000000002</v>
          </cell>
          <cell r="D504">
            <v>0.85199999999999998</v>
          </cell>
        </row>
        <row r="505">
          <cell r="A505">
            <v>35568</v>
          </cell>
          <cell r="B505">
            <v>2.4550000000000001</v>
          </cell>
          <cell r="C505">
            <v>0.25169999999999998</v>
          </cell>
          <cell r="D505">
            <v>0.51500000000000001</v>
          </cell>
        </row>
        <row r="506">
          <cell r="A506">
            <v>35569</v>
          </cell>
          <cell r="B506">
            <v>3.66</v>
          </cell>
          <cell r="C506">
            <v>0.29239999999999999</v>
          </cell>
          <cell r="D506">
            <v>1.1599999999999999</v>
          </cell>
        </row>
        <row r="507">
          <cell r="A507">
            <v>35570</v>
          </cell>
          <cell r="B507">
            <v>14.84</v>
          </cell>
          <cell r="C507">
            <v>10.06</v>
          </cell>
          <cell r="D507">
            <v>12.9</v>
          </cell>
        </row>
        <row r="508">
          <cell r="A508">
            <v>35571</v>
          </cell>
          <cell r="B508">
            <v>30.09</v>
          </cell>
          <cell r="C508">
            <v>23.18</v>
          </cell>
          <cell r="D508">
            <v>28.3</v>
          </cell>
        </row>
        <row r="509">
          <cell r="A509">
            <v>35572</v>
          </cell>
          <cell r="B509">
            <v>3.407</v>
          </cell>
          <cell r="C509">
            <v>0.59909999999999997</v>
          </cell>
          <cell r="D509">
            <v>1.58</v>
          </cell>
        </row>
        <row r="510">
          <cell r="A510">
            <v>35573</v>
          </cell>
          <cell r="B510">
            <v>28.39</v>
          </cell>
          <cell r="C510">
            <v>0.53849999999999998</v>
          </cell>
          <cell r="D510">
            <v>12.7</v>
          </cell>
        </row>
        <row r="511">
          <cell r="A511">
            <v>35574</v>
          </cell>
          <cell r="B511">
            <v>17.22</v>
          </cell>
          <cell r="C511">
            <v>0.46500000000000002</v>
          </cell>
          <cell r="D511">
            <v>8.74</v>
          </cell>
        </row>
        <row r="512">
          <cell r="A512">
            <v>35575</v>
          </cell>
          <cell r="B512">
            <v>7.7439999999999998</v>
          </cell>
          <cell r="C512">
            <v>0.4783</v>
          </cell>
          <cell r="D512">
            <v>5.14</v>
          </cell>
        </row>
        <row r="513">
          <cell r="A513">
            <v>35576</v>
          </cell>
          <cell r="B513">
            <v>14.09</v>
          </cell>
          <cell r="C513">
            <v>3.6840000000000002</v>
          </cell>
          <cell r="D513">
            <v>10.5</v>
          </cell>
        </row>
        <row r="514">
          <cell r="A514">
            <v>35577</v>
          </cell>
          <cell r="B514">
            <v>8.2119999999999997</v>
          </cell>
          <cell r="C514">
            <v>0.38009999999999999</v>
          </cell>
          <cell r="D514">
            <v>5.35</v>
          </cell>
        </row>
        <row r="515">
          <cell r="A515">
            <v>35578</v>
          </cell>
          <cell r="B515">
            <v>18.09</v>
          </cell>
          <cell r="C515">
            <v>0.41120000000000001</v>
          </cell>
          <cell r="D515">
            <v>9.7200000000000006</v>
          </cell>
        </row>
        <row r="516">
          <cell r="A516">
            <v>35579</v>
          </cell>
          <cell r="B516">
            <v>25.45</v>
          </cell>
          <cell r="C516">
            <v>11.79</v>
          </cell>
          <cell r="D516">
            <v>21.2</v>
          </cell>
        </row>
        <row r="517">
          <cell r="A517">
            <v>35580</v>
          </cell>
          <cell r="B517">
            <v>8.8659999999999997</v>
          </cell>
          <cell r="C517">
            <v>0.43049999999999999</v>
          </cell>
          <cell r="D517">
            <v>5.9</v>
          </cell>
        </row>
        <row r="518">
          <cell r="A518">
            <v>35581</v>
          </cell>
          <cell r="B518">
            <v>8.5180000000000007</v>
          </cell>
          <cell r="C518">
            <v>0.45800000000000002</v>
          </cell>
          <cell r="D518">
            <v>5.62</v>
          </cell>
        </row>
        <row r="519">
          <cell r="A519">
            <v>35582</v>
          </cell>
          <cell r="B519">
            <v>7.3380000000000001</v>
          </cell>
          <cell r="C519">
            <v>0.41410000000000002</v>
          </cell>
          <cell r="D519">
            <v>4.78</v>
          </cell>
        </row>
        <row r="520">
          <cell r="A520">
            <v>35583</v>
          </cell>
          <cell r="B520">
            <v>6.2329999999999997</v>
          </cell>
          <cell r="C520">
            <v>0.36959999999999998</v>
          </cell>
          <cell r="D520">
            <v>3.95</v>
          </cell>
        </row>
        <row r="521">
          <cell r="A521">
            <v>35584</v>
          </cell>
          <cell r="B521">
            <v>4.8159999999999998</v>
          </cell>
          <cell r="C521">
            <v>0.25219999999999998</v>
          </cell>
          <cell r="D521">
            <v>2.82</v>
          </cell>
        </row>
        <row r="522">
          <cell r="A522">
            <v>35585</v>
          </cell>
          <cell r="B522">
            <v>4.7789999999999999</v>
          </cell>
          <cell r="C522">
            <v>0.32290000000000002</v>
          </cell>
          <cell r="D522">
            <v>2.67</v>
          </cell>
        </row>
        <row r="523">
          <cell r="A523">
            <v>35586</v>
          </cell>
          <cell r="B523">
            <v>3.907</v>
          </cell>
          <cell r="C523">
            <v>0.32240000000000002</v>
          </cell>
          <cell r="D523">
            <v>1.99</v>
          </cell>
        </row>
        <row r="524">
          <cell r="A524">
            <v>35587</v>
          </cell>
          <cell r="B524">
            <v>3.13</v>
          </cell>
          <cell r="C524">
            <v>0.23580000000000001</v>
          </cell>
          <cell r="D524">
            <v>1.31</v>
          </cell>
        </row>
        <row r="525">
          <cell r="A525">
            <v>35588</v>
          </cell>
          <cell r="B525">
            <v>2.68</v>
          </cell>
          <cell r="C525">
            <v>0.21160000000000001</v>
          </cell>
          <cell r="D525">
            <v>0.92600000000000005</v>
          </cell>
        </row>
        <row r="526">
          <cell r="A526">
            <v>35589</v>
          </cell>
          <cell r="B526">
            <v>2.2890000000000001</v>
          </cell>
          <cell r="C526">
            <v>0.18629999999999999</v>
          </cell>
          <cell r="D526">
            <v>0.63300000000000001</v>
          </cell>
        </row>
        <row r="527">
          <cell r="A527">
            <v>35590</v>
          </cell>
          <cell r="B527">
            <v>2.387</v>
          </cell>
          <cell r="C527">
            <v>0.2049</v>
          </cell>
          <cell r="D527">
            <v>0.66700000000000004</v>
          </cell>
        </row>
        <row r="528">
          <cell r="A528">
            <v>35591</v>
          </cell>
          <cell r="B528">
            <v>5.48</v>
          </cell>
          <cell r="C528">
            <v>2.6859999999999999</v>
          </cell>
          <cell r="D528">
            <v>3.89</v>
          </cell>
        </row>
        <row r="529">
          <cell r="A529">
            <v>35592</v>
          </cell>
          <cell r="B529">
            <v>2.169</v>
          </cell>
          <cell r="C529">
            <v>0.27060000000000001</v>
          </cell>
          <cell r="D529">
            <v>0.61499999999999999</v>
          </cell>
        </row>
        <row r="530">
          <cell r="A530">
            <v>35593</v>
          </cell>
          <cell r="B530">
            <v>4.5019999999999998</v>
          </cell>
          <cell r="C530">
            <v>0.1389</v>
          </cell>
          <cell r="D530">
            <v>1.64</v>
          </cell>
        </row>
        <row r="531">
          <cell r="A531">
            <v>35594</v>
          </cell>
          <cell r="B531">
            <v>2.1960000000000002</v>
          </cell>
          <cell r="C531">
            <v>0.16370000000000001</v>
          </cell>
          <cell r="D531">
            <v>0.45600000000000002</v>
          </cell>
        </row>
        <row r="532">
          <cell r="A532">
            <v>35595</v>
          </cell>
          <cell r="B532">
            <v>1.917</v>
          </cell>
          <cell r="C532">
            <v>0.15409999999999999</v>
          </cell>
          <cell r="D532">
            <v>0.375</v>
          </cell>
        </row>
        <row r="533">
          <cell r="A533">
            <v>35596</v>
          </cell>
          <cell r="B533">
            <v>2.3410000000000002</v>
          </cell>
          <cell r="C533">
            <v>0.49980000000000002</v>
          </cell>
          <cell r="D533">
            <v>0.872</v>
          </cell>
        </row>
        <row r="534">
          <cell r="A534">
            <v>35597</v>
          </cell>
          <cell r="B534">
            <v>2.7549999999999999</v>
          </cell>
          <cell r="C534">
            <v>0.43090000000000001</v>
          </cell>
          <cell r="D534">
            <v>0.83099999999999996</v>
          </cell>
        </row>
        <row r="535">
          <cell r="A535">
            <v>35598</v>
          </cell>
          <cell r="B535">
            <v>44.59</v>
          </cell>
          <cell r="C535">
            <v>0.1166</v>
          </cell>
          <cell r="D535">
            <v>18.3</v>
          </cell>
        </row>
        <row r="536">
          <cell r="A536">
            <v>35599</v>
          </cell>
          <cell r="B536">
            <v>34.58</v>
          </cell>
          <cell r="C536">
            <v>19.88</v>
          </cell>
          <cell r="D536">
            <v>27.7</v>
          </cell>
        </row>
        <row r="537">
          <cell r="A537">
            <v>35600</v>
          </cell>
          <cell r="B537">
            <v>9.1129999999999995</v>
          </cell>
          <cell r="C537">
            <v>1.19</v>
          </cell>
          <cell r="D537">
            <v>6.31</v>
          </cell>
        </row>
        <row r="538">
          <cell r="A538">
            <v>35601</v>
          </cell>
          <cell r="B538">
            <v>8.5419999999999998</v>
          </cell>
          <cell r="C538">
            <v>0.31619999999999998</v>
          </cell>
          <cell r="D538">
            <v>5.42</v>
          </cell>
        </row>
        <row r="539">
          <cell r="A539">
            <v>35602</v>
          </cell>
          <cell r="B539">
            <v>8.2929999999999993</v>
          </cell>
          <cell r="C539">
            <v>0.25180000000000002</v>
          </cell>
          <cell r="D539">
            <v>5.36</v>
          </cell>
        </row>
        <row r="540">
          <cell r="A540">
            <v>35603</v>
          </cell>
          <cell r="B540">
            <v>102.8</v>
          </cell>
          <cell r="C540">
            <v>75.400000000000006</v>
          </cell>
          <cell r="D540">
            <v>98.2</v>
          </cell>
        </row>
        <row r="541">
          <cell r="A541">
            <v>35604</v>
          </cell>
          <cell r="B541">
            <v>13.09</v>
          </cell>
          <cell r="C541">
            <v>1.9910000000000001</v>
          </cell>
          <cell r="D541">
            <v>10.1</v>
          </cell>
        </row>
        <row r="542">
          <cell r="A542">
            <v>35605</v>
          </cell>
          <cell r="B542">
            <v>23.28</v>
          </cell>
          <cell r="C542">
            <v>9.5619999999999994</v>
          </cell>
          <cell r="D542">
            <v>20.399999999999999</v>
          </cell>
        </row>
        <row r="543">
          <cell r="A543">
            <v>35606</v>
          </cell>
          <cell r="B543">
            <v>15.86</v>
          </cell>
          <cell r="C543">
            <v>3.456</v>
          </cell>
          <cell r="D543">
            <v>13.2</v>
          </cell>
        </row>
        <row r="544">
          <cell r="A544">
            <v>35607</v>
          </cell>
          <cell r="B544">
            <v>21.45</v>
          </cell>
          <cell r="C544">
            <v>7.3049999999999997</v>
          </cell>
          <cell r="D544">
            <v>18.600000000000001</v>
          </cell>
        </row>
        <row r="545">
          <cell r="A545">
            <v>35608</v>
          </cell>
          <cell r="B545">
            <v>229.8</v>
          </cell>
          <cell r="C545">
            <v>150.1</v>
          </cell>
          <cell r="D545">
            <v>214</v>
          </cell>
        </row>
        <row r="546">
          <cell r="A546">
            <v>35609</v>
          </cell>
          <cell r="B546">
            <v>44.05</v>
          </cell>
          <cell r="C546">
            <v>16.18</v>
          </cell>
          <cell r="D546">
            <v>38.5</v>
          </cell>
        </row>
        <row r="547">
          <cell r="A547">
            <v>35610</v>
          </cell>
          <cell r="B547">
            <v>290.2</v>
          </cell>
          <cell r="C547">
            <v>26.04</v>
          </cell>
          <cell r="D547">
            <v>137</v>
          </cell>
        </row>
        <row r="548">
          <cell r="A548">
            <v>35611</v>
          </cell>
          <cell r="B548">
            <v>821.8</v>
          </cell>
          <cell r="C548">
            <v>58.67</v>
          </cell>
          <cell r="D548">
            <v>352</v>
          </cell>
        </row>
        <row r="549">
          <cell r="A549">
            <v>35612</v>
          </cell>
          <cell r="B549">
            <v>1125</v>
          </cell>
          <cell r="C549">
            <v>282.5</v>
          </cell>
          <cell r="D549">
            <v>677</v>
          </cell>
        </row>
        <row r="550">
          <cell r="A550">
            <v>35613</v>
          </cell>
          <cell r="B550">
            <v>233.1</v>
          </cell>
          <cell r="C550">
            <v>24.28</v>
          </cell>
          <cell r="D550">
            <v>137</v>
          </cell>
        </row>
        <row r="551">
          <cell r="A551">
            <v>35614</v>
          </cell>
          <cell r="B551">
            <v>243.6</v>
          </cell>
          <cell r="C551">
            <v>25.55</v>
          </cell>
          <cell r="D551">
            <v>147</v>
          </cell>
        </row>
        <row r="552">
          <cell r="A552">
            <v>35615</v>
          </cell>
          <cell r="B552">
            <v>422.2</v>
          </cell>
          <cell r="C552">
            <v>44.34</v>
          </cell>
          <cell r="D552">
            <v>222</v>
          </cell>
        </row>
        <row r="553">
          <cell r="A553">
            <v>35616</v>
          </cell>
          <cell r="B553">
            <v>459.2</v>
          </cell>
          <cell r="C553">
            <v>70.56</v>
          </cell>
          <cell r="D553">
            <v>262</v>
          </cell>
        </row>
        <row r="554">
          <cell r="A554">
            <v>35617</v>
          </cell>
          <cell r="B554">
            <v>522.5</v>
          </cell>
          <cell r="C554">
            <v>136.19999999999999</v>
          </cell>
          <cell r="D554">
            <v>349</v>
          </cell>
        </row>
        <row r="555">
          <cell r="A555">
            <v>35618</v>
          </cell>
          <cell r="B555">
            <v>360.4</v>
          </cell>
          <cell r="C555">
            <v>35.25</v>
          </cell>
          <cell r="D555">
            <v>206</v>
          </cell>
        </row>
        <row r="556">
          <cell r="A556">
            <v>35619</v>
          </cell>
          <cell r="B556">
            <v>478.3</v>
          </cell>
          <cell r="C556">
            <v>112.6</v>
          </cell>
          <cell r="D556">
            <v>317</v>
          </cell>
        </row>
        <row r="557">
          <cell r="A557">
            <v>35620</v>
          </cell>
          <cell r="B557">
            <v>393.6</v>
          </cell>
          <cell r="C557">
            <v>84.06</v>
          </cell>
          <cell r="D557">
            <v>267</v>
          </cell>
        </row>
        <row r="558">
          <cell r="A558">
            <v>35621</v>
          </cell>
          <cell r="B558">
            <v>370.2</v>
          </cell>
          <cell r="C558">
            <v>41.5</v>
          </cell>
          <cell r="D558">
            <v>214</v>
          </cell>
        </row>
        <row r="559">
          <cell r="A559">
            <v>35622</v>
          </cell>
          <cell r="B559">
            <v>417.1</v>
          </cell>
          <cell r="C559">
            <v>74.12</v>
          </cell>
          <cell r="D559">
            <v>257</v>
          </cell>
        </row>
        <row r="560">
          <cell r="A560">
            <v>35623</v>
          </cell>
          <cell r="B560">
            <v>500.3</v>
          </cell>
          <cell r="C560">
            <v>50.02</v>
          </cell>
          <cell r="D560">
            <v>255</v>
          </cell>
        </row>
        <row r="561">
          <cell r="A561">
            <v>35624</v>
          </cell>
          <cell r="B561">
            <v>386.1</v>
          </cell>
          <cell r="C561">
            <v>40.26</v>
          </cell>
          <cell r="D561">
            <v>210</v>
          </cell>
        </row>
        <row r="562">
          <cell r="A562">
            <v>35625</v>
          </cell>
          <cell r="B562">
            <v>530.70000000000005</v>
          </cell>
          <cell r="C562">
            <v>63.43</v>
          </cell>
          <cell r="D562">
            <v>271</v>
          </cell>
        </row>
        <row r="563">
          <cell r="A563">
            <v>35626</v>
          </cell>
          <cell r="B563">
            <v>376.5</v>
          </cell>
          <cell r="C563">
            <v>37.130000000000003</v>
          </cell>
          <cell r="D563">
            <v>202</v>
          </cell>
        </row>
        <row r="564">
          <cell r="A564">
            <v>35627</v>
          </cell>
          <cell r="B564">
            <v>494.5</v>
          </cell>
          <cell r="C564">
            <v>38.22</v>
          </cell>
          <cell r="D564">
            <v>233</v>
          </cell>
        </row>
        <row r="565">
          <cell r="A565">
            <v>35628</v>
          </cell>
          <cell r="B565">
            <v>383.5</v>
          </cell>
          <cell r="C565">
            <v>71.959999999999994</v>
          </cell>
          <cell r="D565">
            <v>234</v>
          </cell>
        </row>
        <row r="566">
          <cell r="A566">
            <v>35629</v>
          </cell>
          <cell r="B566">
            <v>468</v>
          </cell>
          <cell r="C566">
            <v>68.8</v>
          </cell>
          <cell r="D566">
            <v>253</v>
          </cell>
        </row>
        <row r="567">
          <cell r="A567">
            <v>35630</v>
          </cell>
          <cell r="B567">
            <v>461.4</v>
          </cell>
          <cell r="C567">
            <v>143.5</v>
          </cell>
          <cell r="D567">
            <v>325</v>
          </cell>
        </row>
        <row r="568">
          <cell r="A568">
            <v>35631</v>
          </cell>
          <cell r="B568">
            <v>360</v>
          </cell>
          <cell r="C568">
            <v>66.180000000000007</v>
          </cell>
          <cell r="D568">
            <v>225</v>
          </cell>
        </row>
        <row r="569">
          <cell r="A569">
            <v>35632</v>
          </cell>
          <cell r="B569">
            <v>396.5</v>
          </cell>
          <cell r="C569">
            <v>40.28</v>
          </cell>
          <cell r="D569">
            <v>205</v>
          </cell>
        </row>
        <row r="570">
          <cell r="A570">
            <v>35633</v>
          </cell>
          <cell r="B570">
            <v>494.5</v>
          </cell>
          <cell r="C570">
            <v>150.5</v>
          </cell>
          <cell r="D570">
            <v>338</v>
          </cell>
        </row>
        <row r="571">
          <cell r="A571">
            <v>35634</v>
          </cell>
          <cell r="B571">
            <v>325</v>
          </cell>
          <cell r="C571">
            <v>54.18</v>
          </cell>
          <cell r="D571">
            <v>204</v>
          </cell>
        </row>
        <row r="572">
          <cell r="A572">
            <v>35635</v>
          </cell>
          <cell r="B572">
            <v>317.8</v>
          </cell>
          <cell r="C572">
            <v>70.39</v>
          </cell>
          <cell r="D572">
            <v>217</v>
          </cell>
        </row>
        <row r="573">
          <cell r="A573">
            <v>35636</v>
          </cell>
          <cell r="B573">
            <v>267.3</v>
          </cell>
          <cell r="C573">
            <v>40.9</v>
          </cell>
          <cell r="D573">
            <v>171</v>
          </cell>
        </row>
        <row r="574">
          <cell r="A574">
            <v>35637</v>
          </cell>
          <cell r="B574">
            <v>258.89999999999998</v>
          </cell>
          <cell r="C574">
            <v>37.24</v>
          </cell>
          <cell r="D574">
            <v>161</v>
          </cell>
        </row>
        <row r="575">
          <cell r="A575">
            <v>35638</v>
          </cell>
          <cell r="B575">
            <v>248.1</v>
          </cell>
          <cell r="C575">
            <v>54.13</v>
          </cell>
          <cell r="D575">
            <v>172</v>
          </cell>
        </row>
        <row r="576">
          <cell r="A576">
            <v>35639</v>
          </cell>
          <cell r="B576">
            <v>280.8</v>
          </cell>
          <cell r="C576">
            <v>94.64</v>
          </cell>
          <cell r="D576">
            <v>215</v>
          </cell>
        </row>
        <row r="577">
          <cell r="A577">
            <v>35640</v>
          </cell>
          <cell r="B577">
            <v>197.5</v>
          </cell>
          <cell r="C577">
            <v>39.03</v>
          </cell>
          <cell r="D577">
            <v>140</v>
          </cell>
        </row>
        <row r="578">
          <cell r="A578">
            <v>35641</v>
          </cell>
          <cell r="B578">
            <v>188.5</v>
          </cell>
          <cell r="C578">
            <v>39.93</v>
          </cell>
          <cell r="D578">
            <v>135</v>
          </cell>
        </row>
        <row r="579">
          <cell r="A579">
            <v>35642</v>
          </cell>
          <cell r="B579">
            <v>169.3</v>
          </cell>
          <cell r="C579">
            <v>35.76</v>
          </cell>
          <cell r="D579">
            <v>123</v>
          </cell>
        </row>
        <row r="580">
          <cell r="A580">
            <v>35643</v>
          </cell>
          <cell r="B580">
            <v>194.5</v>
          </cell>
          <cell r="C580">
            <v>31.1</v>
          </cell>
          <cell r="D580">
            <v>120</v>
          </cell>
        </row>
        <row r="581">
          <cell r="A581">
            <v>35644</v>
          </cell>
          <cell r="B581">
            <v>162.1</v>
          </cell>
          <cell r="C581">
            <v>32.26</v>
          </cell>
          <cell r="D581">
            <v>111</v>
          </cell>
        </row>
        <row r="582">
          <cell r="A582">
            <v>35645</v>
          </cell>
          <cell r="B582">
            <v>167.7</v>
          </cell>
          <cell r="C582">
            <v>47</v>
          </cell>
          <cell r="D582">
            <v>123</v>
          </cell>
        </row>
        <row r="583">
          <cell r="A583">
            <v>35646</v>
          </cell>
          <cell r="B583">
            <v>135.6</v>
          </cell>
          <cell r="C583">
            <v>29.09</v>
          </cell>
          <cell r="D583">
            <v>96.5</v>
          </cell>
        </row>
        <row r="584">
          <cell r="A584">
            <v>35647</v>
          </cell>
          <cell r="B584">
            <v>185.1</v>
          </cell>
          <cell r="C584">
            <v>79.73</v>
          </cell>
          <cell r="D584">
            <v>153</v>
          </cell>
        </row>
        <row r="585">
          <cell r="A585">
            <v>35648</v>
          </cell>
          <cell r="B585">
            <v>149.6</v>
          </cell>
          <cell r="C585">
            <v>54.7</v>
          </cell>
          <cell r="D585">
            <v>120</v>
          </cell>
        </row>
        <row r="586">
          <cell r="A586">
            <v>35649</v>
          </cell>
          <cell r="B586">
            <v>221</v>
          </cell>
          <cell r="C586">
            <v>26.4</v>
          </cell>
          <cell r="D586">
            <v>109</v>
          </cell>
        </row>
        <row r="587">
          <cell r="A587">
            <v>35650</v>
          </cell>
          <cell r="B587">
            <v>271.39999999999998</v>
          </cell>
          <cell r="C587">
            <v>44.79</v>
          </cell>
          <cell r="D587">
            <v>137</v>
          </cell>
        </row>
        <row r="588">
          <cell r="A588">
            <v>35651</v>
          </cell>
          <cell r="B588">
            <v>235.5</v>
          </cell>
          <cell r="C588">
            <v>30.81</v>
          </cell>
          <cell r="D588">
            <v>117</v>
          </cell>
        </row>
        <row r="589">
          <cell r="A589">
            <v>35652</v>
          </cell>
          <cell r="B589">
            <v>359.4</v>
          </cell>
          <cell r="C589">
            <v>156.80000000000001</v>
          </cell>
          <cell r="D589">
            <v>266</v>
          </cell>
        </row>
        <row r="590">
          <cell r="A590">
            <v>35653</v>
          </cell>
          <cell r="B590">
            <v>674.9</v>
          </cell>
          <cell r="C590">
            <v>41.48</v>
          </cell>
          <cell r="D590">
            <v>258</v>
          </cell>
        </row>
        <row r="591">
          <cell r="A591">
            <v>35654</v>
          </cell>
          <cell r="B591">
            <v>590.1</v>
          </cell>
          <cell r="C591">
            <v>84.25</v>
          </cell>
          <cell r="D591">
            <v>263</v>
          </cell>
        </row>
        <row r="592">
          <cell r="A592">
            <v>35655</v>
          </cell>
          <cell r="B592">
            <v>494</v>
          </cell>
          <cell r="C592">
            <v>79.23</v>
          </cell>
          <cell r="D592">
            <v>243</v>
          </cell>
        </row>
        <row r="593">
          <cell r="A593">
            <v>35656</v>
          </cell>
          <cell r="B593">
            <v>1447</v>
          </cell>
          <cell r="C593">
            <v>95.62</v>
          </cell>
          <cell r="D593">
            <v>572</v>
          </cell>
        </row>
        <row r="594">
          <cell r="A594">
            <v>35657</v>
          </cell>
          <cell r="B594">
            <v>1715</v>
          </cell>
          <cell r="C594">
            <v>46.56</v>
          </cell>
          <cell r="D594">
            <v>640</v>
          </cell>
        </row>
        <row r="595">
          <cell r="A595">
            <v>35658</v>
          </cell>
          <cell r="B595">
            <v>537.70000000000005</v>
          </cell>
          <cell r="C595">
            <v>71.989999999999995</v>
          </cell>
          <cell r="D595">
            <v>282</v>
          </cell>
        </row>
        <row r="596">
          <cell r="A596">
            <v>35659</v>
          </cell>
          <cell r="B596">
            <v>522.5</v>
          </cell>
          <cell r="C596">
            <v>89.88</v>
          </cell>
          <cell r="D596">
            <v>300</v>
          </cell>
        </row>
        <row r="597">
          <cell r="A597">
            <v>35660</v>
          </cell>
          <cell r="B597">
            <v>583.6</v>
          </cell>
          <cell r="C597">
            <v>157.30000000000001</v>
          </cell>
          <cell r="D597">
            <v>383</v>
          </cell>
        </row>
        <row r="598">
          <cell r="A598">
            <v>35661</v>
          </cell>
          <cell r="B598">
            <v>425</v>
          </cell>
          <cell r="C598">
            <v>53.32</v>
          </cell>
          <cell r="D598">
            <v>243</v>
          </cell>
        </row>
        <row r="599">
          <cell r="A599">
            <v>35662</v>
          </cell>
          <cell r="B599">
            <v>515.6</v>
          </cell>
          <cell r="C599">
            <v>143</v>
          </cell>
          <cell r="D599">
            <v>350</v>
          </cell>
        </row>
        <row r="600">
          <cell r="A600">
            <v>35663</v>
          </cell>
          <cell r="B600">
            <v>363.9</v>
          </cell>
          <cell r="C600">
            <v>46.52</v>
          </cell>
          <cell r="D600">
            <v>218</v>
          </cell>
        </row>
        <row r="601">
          <cell r="A601">
            <v>35664</v>
          </cell>
          <cell r="B601">
            <v>332.2</v>
          </cell>
          <cell r="C601">
            <v>43.43</v>
          </cell>
          <cell r="D601">
            <v>203</v>
          </cell>
        </row>
        <row r="602">
          <cell r="A602">
            <v>35665</v>
          </cell>
          <cell r="B602">
            <v>456.9</v>
          </cell>
          <cell r="C602">
            <v>40.89</v>
          </cell>
          <cell r="D602">
            <v>226</v>
          </cell>
        </row>
        <row r="603">
          <cell r="A603">
            <v>35666</v>
          </cell>
          <cell r="B603">
            <v>483</v>
          </cell>
          <cell r="C603">
            <v>39.04</v>
          </cell>
          <cell r="D603">
            <v>229</v>
          </cell>
        </row>
        <row r="604">
          <cell r="A604">
            <v>35667</v>
          </cell>
          <cell r="B604">
            <v>324.2</v>
          </cell>
          <cell r="C604">
            <v>35.1</v>
          </cell>
          <cell r="D604">
            <v>183</v>
          </cell>
        </row>
        <row r="605">
          <cell r="A605">
            <v>35668</v>
          </cell>
          <cell r="B605">
            <v>296.60000000000002</v>
          </cell>
          <cell r="C605">
            <v>40.26</v>
          </cell>
          <cell r="D605">
            <v>179</v>
          </cell>
        </row>
        <row r="606">
          <cell r="A606">
            <v>35669</v>
          </cell>
          <cell r="B606">
            <v>279.7</v>
          </cell>
          <cell r="C606">
            <v>44.32</v>
          </cell>
          <cell r="D606">
            <v>176</v>
          </cell>
        </row>
        <row r="607">
          <cell r="A607">
            <v>35670</v>
          </cell>
          <cell r="B607">
            <v>315</v>
          </cell>
          <cell r="C607">
            <v>28.88</v>
          </cell>
          <cell r="D607">
            <v>163</v>
          </cell>
        </row>
        <row r="608">
          <cell r="A608">
            <v>35671</v>
          </cell>
          <cell r="B608">
            <v>236.4</v>
          </cell>
          <cell r="C608">
            <v>27.1</v>
          </cell>
          <cell r="D608">
            <v>141</v>
          </cell>
        </row>
        <row r="609">
          <cell r="A609">
            <v>35672</v>
          </cell>
          <cell r="B609">
            <v>218.8</v>
          </cell>
          <cell r="C609">
            <v>26.41</v>
          </cell>
          <cell r="D609">
            <v>132</v>
          </cell>
        </row>
        <row r="610">
          <cell r="A610">
            <v>35673</v>
          </cell>
          <cell r="B610">
            <v>203.2</v>
          </cell>
          <cell r="C610">
            <v>24.08</v>
          </cell>
          <cell r="D610">
            <v>122</v>
          </cell>
        </row>
        <row r="611">
          <cell r="A611">
            <v>35674</v>
          </cell>
          <cell r="B611">
            <v>182.2</v>
          </cell>
          <cell r="C611">
            <v>22.24</v>
          </cell>
          <cell r="D611">
            <v>110</v>
          </cell>
        </row>
        <row r="612">
          <cell r="A612">
            <v>35675</v>
          </cell>
          <cell r="B612">
            <v>167.3</v>
          </cell>
          <cell r="C612">
            <v>21.1</v>
          </cell>
          <cell r="D612">
            <v>102</v>
          </cell>
        </row>
        <row r="613">
          <cell r="A613">
            <v>35676</v>
          </cell>
          <cell r="B613">
            <v>152.19999999999999</v>
          </cell>
          <cell r="C613">
            <v>19.7</v>
          </cell>
          <cell r="D613">
            <v>93</v>
          </cell>
        </row>
        <row r="614">
          <cell r="A614">
            <v>35677</v>
          </cell>
          <cell r="B614">
            <v>185.7</v>
          </cell>
          <cell r="C614">
            <v>18.38</v>
          </cell>
          <cell r="D614">
            <v>95.8</v>
          </cell>
        </row>
        <row r="615">
          <cell r="A615">
            <v>35678</v>
          </cell>
          <cell r="B615">
            <v>136</v>
          </cell>
          <cell r="C615">
            <v>20.350000000000001</v>
          </cell>
          <cell r="D615">
            <v>84.2</v>
          </cell>
        </row>
        <row r="616">
          <cell r="A616">
            <v>35679</v>
          </cell>
          <cell r="B616">
            <v>167.5</v>
          </cell>
          <cell r="C616">
            <v>50.72</v>
          </cell>
          <cell r="D616">
            <v>118</v>
          </cell>
        </row>
        <row r="617">
          <cell r="A617">
            <v>35680</v>
          </cell>
          <cell r="B617">
            <v>130.5</v>
          </cell>
          <cell r="C617">
            <v>27.26</v>
          </cell>
          <cell r="D617">
            <v>86.2</v>
          </cell>
        </row>
        <row r="618">
          <cell r="A618">
            <v>35681</v>
          </cell>
          <cell r="B618">
            <v>107.5</v>
          </cell>
          <cell r="C618">
            <v>16.690000000000001</v>
          </cell>
          <cell r="D618">
            <v>67.599999999999994</v>
          </cell>
        </row>
        <row r="619">
          <cell r="A619">
            <v>35682</v>
          </cell>
          <cell r="B619">
            <v>170</v>
          </cell>
          <cell r="C619">
            <v>16.059999999999999</v>
          </cell>
          <cell r="D619">
            <v>79.599999999999994</v>
          </cell>
        </row>
        <row r="620">
          <cell r="A620">
            <v>35683</v>
          </cell>
          <cell r="B620">
            <v>128.1</v>
          </cell>
          <cell r="C620">
            <v>15.33</v>
          </cell>
          <cell r="D620">
            <v>67.900000000000006</v>
          </cell>
        </row>
        <row r="621">
          <cell r="A621">
            <v>35684</v>
          </cell>
          <cell r="B621">
            <v>113</v>
          </cell>
          <cell r="C621">
            <v>18.579999999999998</v>
          </cell>
          <cell r="D621">
            <v>67.599999999999994</v>
          </cell>
        </row>
        <row r="622">
          <cell r="A622">
            <v>35685</v>
          </cell>
          <cell r="B622">
            <v>157.1</v>
          </cell>
          <cell r="C622">
            <v>16.07</v>
          </cell>
          <cell r="D622">
            <v>73.400000000000006</v>
          </cell>
        </row>
        <row r="623">
          <cell r="A623">
            <v>35686</v>
          </cell>
          <cell r="B623">
            <v>107.4</v>
          </cell>
          <cell r="C623">
            <v>16.41</v>
          </cell>
          <cell r="D623">
            <v>62.3</v>
          </cell>
        </row>
        <row r="624">
          <cell r="A624">
            <v>35687</v>
          </cell>
          <cell r="B624">
            <v>148.30000000000001</v>
          </cell>
          <cell r="C624">
            <v>13.47</v>
          </cell>
          <cell r="D624">
            <v>67.599999999999994</v>
          </cell>
        </row>
        <row r="625">
          <cell r="A625">
            <v>35688</v>
          </cell>
          <cell r="B625">
            <v>100.9</v>
          </cell>
          <cell r="C625">
            <v>12.9</v>
          </cell>
          <cell r="D625">
            <v>56.3</v>
          </cell>
        </row>
        <row r="626">
          <cell r="A626">
            <v>35689</v>
          </cell>
          <cell r="B626">
            <v>100.3</v>
          </cell>
          <cell r="C626">
            <v>14.08</v>
          </cell>
          <cell r="D626">
            <v>56.5</v>
          </cell>
        </row>
        <row r="627">
          <cell r="A627">
            <v>35690</v>
          </cell>
          <cell r="B627">
            <v>91.75</v>
          </cell>
          <cell r="C627">
            <v>11.97</v>
          </cell>
          <cell r="D627">
            <v>51.6</v>
          </cell>
        </row>
        <row r="628">
          <cell r="A628">
            <v>35691</v>
          </cell>
          <cell r="B628">
            <v>84.8</v>
          </cell>
          <cell r="C628">
            <v>11.32</v>
          </cell>
          <cell r="D628">
            <v>48.3</v>
          </cell>
        </row>
        <row r="629">
          <cell r="A629">
            <v>35692</v>
          </cell>
          <cell r="B629">
            <v>120.6</v>
          </cell>
          <cell r="C629">
            <v>10.77</v>
          </cell>
          <cell r="D629">
            <v>56</v>
          </cell>
        </row>
        <row r="630">
          <cell r="A630">
            <v>35693</v>
          </cell>
          <cell r="B630">
            <v>212.3</v>
          </cell>
          <cell r="C630">
            <v>10.18</v>
          </cell>
          <cell r="D630">
            <v>76</v>
          </cell>
        </row>
        <row r="631">
          <cell r="A631">
            <v>35694</v>
          </cell>
          <cell r="B631">
            <v>132.9</v>
          </cell>
          <cell r="C631">
            <v>10.47</v>
          </cell>
          <cell r="D631">
            <v>59.1</v>
          </cell>
        </row>
        <row r="632">
          <cell r="A632">
            <v>35695</v>
          </cell>
          <cell r="B632">
            <v>97.62</v>
          </cell>
          <cell r="C632">
            <v>9.1509999999999998</v>
          </cell>
          <cell r="D632">
            <v>50.1</v>
          </cell>
        </row>
        <row r="633">
          <cell r="A633">
            <v>35696</v>
          </cell>
          <cell r="B633">
            <v>93.65</v>
          </cell>
          <cell r="C633">
            <v>8.6470000000000002</v>
          </cell>
          <cell r="D633">
            <v>48.5</v>
          </cell>
        </row>
        <row r="634">
          <cell r="A634">
            <v>35697</v>
          </cell>
          <cell r="B634">
            <v>192</v>
          </cell>
          <cell r="C634">
            <v>8.16</v>
          </cell>
          <cell r="D634">
            <v>70.7</v>
          </cell>
        </row>
        <row r="635">
          <cell r="A635">
            <v>35698</v>
          </cell>
          <cell r="B635">
            <v>105</v>
          </cell>
          <cell r="C635">
            <v>7.742</v>
          </cell>
          <cell r="D635">
            <v>50.7</v>
          </cell>
        </row>
        <row r="636">
          <cell r="A636">
            <v>35699</v>
          </cell>
          <cell r="B636">
            <v>103.5</v>
          </cell>
          <cell r="C636">
            <v>7.3120000000000003</v>
          </cell>
          <cell r="D636">
            <v>49.2</v>
          </cell>
        </row>
        <row r="637">
          <cell r="A637">
            <v>35700</v>
          </cell>
          <cell r="B637">
            <v>240.3</v>
          </cell>
          <cell r="C637">
            <v>6.9180000000000001</v>
          </cell>
          <cell r="D637">
            <v>81.7</v>
          </cell>
        </row>
        <row r="638">
          <cell r="A638">
            <v>35701</v>
          </cell>
          <cell r="B638">
            <v>167.9</v>
          </cell>
          <cell r="C638">
            <v>6.5670000000000002</v>
          </cell>
          <cell r="D638">
            <v>64.5</v>
          </cell>
        </row>
        <row r="639">
          <cell r="A639">
            <v>35702</v>
          </cell>
          <cell r="B639">
            <v>118.9</v>
          </cell>
          <cell r="C639">
            <v>7.6120000000000001</v>
          </cell>
          <cell r="D639">
            <v>56.8</v>
          </cell>
        </row>
        <row r="640">
          <cell r="A640">
            <v>35703</v>
          </cell>
          <cell r="B640">
            <v>111.8</v>
          </cell>
          <cell r="C640">
            <v>5.9560000000000004</v>
          </cell>
          <cell r="D640">
            <v>53.4</v>
          </cell>
        </row>
        <row r="641">
          <cell r="A641">
            <v>35704</v>
          </cell>
          <cell r="B641">
            <v>106.2</v>
          </cell>
          <cell r="C641">
            <v>6.2469999999999999</v>
          </cell>
          <cell r="D641">
            <v>52.3</v>
          </cell>
        </row>
        <row r="642">
          <cell r="A642">
            <v>35705</v>
          </cell>
          <cell r="B642">
            <v>99.25</v>
          </cell>
          <cell r="C642">
            <v>5.4779999999999998</v>
          </cell>
          <cell r="D642">
            <v>49</v>
          </cell>
        </row>
        <row r="643">
          <cell r="A643">
            <v>35706</v>
          </cell>
          <cell r="B643">
            <v>92.53</v>
          </cell>
          <cell r="C643">
            <v>5.2969999999999997</v>
          </cell>
          <cell r="D643">
            <v>46.3</v>
          </cell>
        </row>
        <row r="644">
          <cell r="A644">
            <v>35707</v>
          </cell>
          <cell r="B644">
            <v>90.81</v>
          </cell>
          <cell r="C644">
            <v>8.8819999999999997</v>
          </cell>
          <cell r="D644">
            <v>48.9</v>
          </cell>
        </row>
        <row r="645">
          <cell r="A645">
            <v>35708</v>
          </cell>
          <cell r="B645">
            <v>79.13</v>
          </cell>
          <cell r="C645">
            <v>5.0090000000000003</v>
          </cell>
          <cell r="D645">
            <v>41</v>
          </cell>
        </row>
        <row r="646">
          <cell r="A646">
            <v>35709</v>
          </cell>
          <cell r="B646">
            <v>72.94</v>
          </cell>
          <cell r="C646">
            <v>4.8390000000000004</v>
          </cell>
          <cell r="D646">
            <v>38.200000000000003</v>
          </cell>
        </row>
        <row r="647">
          <cell r="A647">
            <v>35710</v>
          </cell>
          <cell r="B647">
            <v>67.849999999999994</v>
          </cell>
          <cell r="C647">
            <v>4.7190000000000003</v>
          </cell>
          <cell r="D647">
            <v>35.6</v>
          </cell>
        </row>
        <row r="648">
          <cell r="A648">
            <v>35711</v>
          </cell>
          <cell r="B648">
            <v>63.07</v>
          </cell>
          <cell r="C648">
            <v>4.6120000000000001</v>
          </cell>
          <cell r="D648">
            <v>32.9</v>
          </cell>
        </row>
        <row r="649">
          <cell r="A649">
            <v>35712</v>
          </cell>
          <cell r="B649">
            <v>58.89</v>
          </cell>
          <cell r="C649">
            <v>4.5209999999999999</v>
          </cell>
          <cell r="D649">
            <v>30.4</v>
          </cell>
        </row>
        <row r="650">
          <cell r="A650">
            <v>35713</v>
          </cell>
          <cell r="B650">
            <v>55.06</v>
          </cell>
          <cell r="C650">
            <v>4.468</v>
          </cell>
          <cell r="D650">
            <v>28</v>
          </cell>
        </row>
        <row r="651">
          <cell r="A651">
            <v>35714</v>
          </cell>
          <cell r="B651">
            <v>51.45</v>
          </cell>
          <cell r="C651">
            <v>4.383</v>
          </cell>
          <cell r="D651">
            <v>25.8</v>
          </cell>
        </row>
        <row r="652">
          <cell r="A652">
            <v>35715</v>
          </cell>
          <cell r="B652">
            <v>48.05</v>
          </cell>
          <cell r="C652">
            <v>4.3419999999999996</v>
          </cell>
          <cell r="D652">
            <v>23.7</v>
          </cell>
        </row>
        <row r="653">
          <cell r="A653">
            <v>35716</v>
          </cell>
          <cell r="B653">
            <v>44.99</v>
          </cell>
          <cell r="C653">
            <v>4.2759999999999998</v>
          </cell>
          <cell r="D653">
            <v>21.8</v>
          </cell>
        </row>
        <row r="654">
          <cell r="A654">
            <v>35717</v>
          </cell>
          <cell r="B654">
            <v>42.19</v>
          </cell>
          <cell r="C654">
            <v>4.2380000000000004</v>
          </cell>
          <cell r="D654">
            <v>20.2</v>
          </cell>
        </row>
        <row r="655">
          <cell r="A655">
            <v>35718</v>
          </cell>
          <cell r="B655">
            <v>39.51</v>
          </cell>
          <cell r="C655">
            <v>4.1749999999999998</v>
          </cell>
          <cell r="D655">
            <v>18.600000000000001</v>
          </cell>
        </row>
        <row r="656">
          <cell r="A656">
            <v>35719</v>
          </cell>
          <cell r="B656">
            <v>37.020000000000003</v>
          </cell>
          <cell r="C656">
            <v>4.1269999999999998</v>
          </cell>
          <cell r="D656">
            <v>17.2</v>
          </cell>
        </row>
        <row r="657">
          <cell r="A657">
            <v>35720</v>
          </cell>
          <cell r="B657">
            <v>34.79</v>
          </cell>
          <cell r="C657">
            <v>4.0720000000000001</v>
          </cell>
          <cell r="D657">
            <v>16</v>
          </cell>
        </row>
        <row r="658">
          <cell r="A658">
            <v>35721</v>
          </cell>
          <cell r="B658">
            <v>33.090000000000003</v>
          </cell>
          <cell r="C658">
            <v>4.0570000000000004</v>
          </cell>
          <cell r="D658">
            <v>15</v>
          </cell>
        </row>
        <row r="659">
          <cell r="A659">
            <v>35722</v>
          </cell>
          <cell r="B659">
            <v>31.36</v>
          </cell>
          <cell r="C659">
            <v>4.0069999999999997</v>
          </cell>
          <cell r="D659">
            <v>14.1</v>
          </cell>
        </row>
        <row r="660">
          <cell r="A660">
            <v>35723</v>
          </cell>
          <cell r="B660">
            <v>29.86</v>
          </cell>
          <cell r="C660">
            <v>3.9809999999999999</v>
          </cell>
          <cell r="D660">
            <v>13.4</v>
          </cell>
        </row>
        <row r="661">
          <cell r="A661">
            <v>35724</v>
          </cell>
          <cell r="B661">
            <v>28.34</v>
          </cell>
          <cell r="C661">
            <v>3.9220000000000002</v>
          </cell>
          <cell r="D661">
            <v>12.7</v>
          </cell>
        </row>
        <row r="662">
          <cell r="A662">
            <v>35725</v>
          </cell>
          <cell r="B662">
            <v>38.270000000000003</v>
          </cell>
          <cell r="C662">
            <v>3.96</v>
          </cell>
          <cell r="D662">
            <v>17</v>
          </cell>
        </row>
        <row r="663">
          <cell r="A663">
            <v>35726</v>
          </cell>
          <cell r="B663">
            <v>27.51</v>
          </cell>
          <cell r="C663">
            <v>3.8490000000000002</v>
          </cell>
          <cell r="D663">
            <v>12.4</v>
          </cell>
        </row>
        <row r="664">
          <cell r="A664">
            <v>35727</v>
          </cell>
          <cell r="B664">
            <v>28.3</v>
          </cell>
          <cell r="C664">
            <v>3.9729999999999999</v>
          </cell>
          <cell r="D664">
            <v>12.9</v>
          </cell>
        </row>
        <row r="665">
          <cell r="A665">
            <v>35728</v>
          </cell>
          <cell r="B665">
            <v>26.15</v>
          </cell>
          <cell r="C665">
            <v>3.8079999999999998</v>
          </cell>
          <cell r="D665">
            <v>11.8</v>
          </cell>
        </row>
        <row r="666">
          <cell r="A666">
            <v>35729</v>
          </cell>
          <cell r="B666">
            <v>25.52</v>
          </cell>
          <cell r="C666">
            <v>3.7450000000000001</v>
          </cell>
          <cell r="D666">
            <v>11.6</v>
          </cell>
        </row>
        <row r="667">
          <cell r="A667">
            <v>35730</v>
          </cell>
          <cell r="B667">
            <v>25.02</v>
          </cell>
          <cell r="C667">
            <v>3.7109999999999999</v>
          </cell>
          <cell r="D667">
            <v>11.4</v>
          </cell>
        </row>
        <row r="668">
          <cell r="A668">
            <v>35731</v>
          </cell>
          <cell r="B668">
            <v>24.8</v>
          </cell>
          <cell r="C668">
            <v>3.6890000000000001</v>
          </cell>
          <cell r="D668">
            <v>11.3</v>
          </cell>
        </row>
        <row r="669">
          <cell r="A669">
            <v>35732</v>
          </cell>
          <cell r="B669">
            <v>24.21</v>
          </cell>
          <cell r="C669">
            <v>3.61</v>
          </cell>
          <cell r="D669">
            <v>11</v>
          </cell>
        </row>
        <row r="670">
          <cell r="A670">
            <v>35733</v>
          </cell>
          <cell r="B670">
            <v>24.01</v>
          </cell>
          <cell r="C670">
            <v>3.58</v>
          </cell>
          <cell r="D670">
            <v>10.9</v>
          </cell>
        </row>
        <row r="671">
          <cell r="A671">
            <v>35734</v>
          </cell>
          <cell r="B671">
            <v>23.79</v>
          </cell>
          <cell r="C671">
            <v>3.552</v>
          </cell>
          <cell r="D671">
            <v>10.8</v>
          </cell>
        </row>
        <row r="672">
          <cell r="A672">
            <v>35735</v>
          </cell>
          <cell r="B672">
            <v>23.63</v>
          </cell>
          <cell r="C672">
            <v>3.5249999999999999</v>
          </cell>
          <cell r="D672">
            <v>10.8</v>
          </cell>
        </row>
        <row r="673">
          <cell r="A673">
            <v>35736</v>
          </cell>
          <cell r="B673">
            <v>23.38</v>
          </cell>
          <cell r="C673">
            <v>3.4780000000000002</v>
          </cell>
          <cell r="D673">
            <v>10.6</v>
          </cell>
        </row>
        <row r="674">
          <cell r="A674">
            <v>35737</v>
          </cell>
          <cell r="B674">
            <v>23.17</v>
          </cell>
          <cell r="C674">
            <v>3.4380000000000002</v>
          </cell>
          <cell r="D674">
            <v>10.5</v>
          </cell>
        </row>
        <row r="675">
          <cell r="A675">
            <v>35738</v>
          </cell>
          <cell r="B675">
            <v>22.78</v>
          </cell>
          <cell r="C675">
            <v>3.3849999999999998</v>
          </cell>
          <cell r="D675">
            <v>10.3</v>
          </cell>
        </row>
        <row r="676">
          <cell r="A676">
            <v>35739</v>
          </cell>
          <cell r="B676">
            <v>22.66</v>
          </cell>
          <cell r="C676">
            <v>3.351</v>
          </cell>
          <cell r="D676">
            <v>10.3</v>
          </cell>
        </row>
        <row r="677">
          <cell r="A677">
            <v>35740</v>
          </cell>
          <cell r="B677">
            <v>22.47</v>
          </cell>
          <cell r="C677">
            <v>3.31</v>
          </cell>
          <cell r="D677">
            <v>10.1</v>
          </cell>
        </row>
        <row r="678">
          <cell r="A678">
            <v>35741</v>
          </cell>
          <cell r="B678">
            <v>22.29</v>
          </cell>
          <cell r="C678">
            <v>3.2719999999999998</v>
          </cell>
          <cell r="D678">
            <v>10</v>
          </cell>
        </row>
        <row r="679">
          <cell r="A679">
            <v>35742</v>
          </cell>
          <cell r="B679">
            <v>22.13</v>
          </cell>
          <cell r="C679">
            <v>3.2410000000000001</v>
          </cell>
          <cell r="D679">
            <v>9.9600000000000009</v>
          </cell>
        </row>
        <row r="680">
          <cell r="A680">
            <v>35743</v>
          </cell>
          <cell r="B680">
            <v>22.08</v>
          </cell>
          <cell r="C680">
            <v>3.214</v>
          </cell>
          <cell r="D680">
            <v>9.93</v>
          </cell>
        </row>
        <row r="681">
          <cell r="A681">
            <v>35744</v>
          </cell>
          <cell r="B681">
            <v>22.18</v>
          </cell>
          <cell r="C681">
            <v>3.2210000000000001</v>
          </cell>
          <cell r="D681">
            <v>10</v>
          </cell>
        </row>
        <row r="682">
          <cell r="A682">
            <v>35745</v>
          </cell>
          <cell r="B682">
            <v>21.79</v>
          </cell>
          <cell r="C682">
            <v>3.1640000000000001</v>
          </cell>
          <cell r="D682">
            <v>9.7799999999999994</v>
          </cell>
        </row>
        <row r="683">
          <cell r="A683">
            <v>35746</v>
          </cell>
          <cell r="B683">
            <v>21.62</v>
          </cell>
          <cell r="C683">
            <v>3.1280000000000001</v>
          </cell>
          <cell r="D683">
            <v>9.68</v>
          </cell>
        </row>
        <row r="684">
          <cell r="A684">
            <v>35747</v>
          </cell>
          <cell r="B684">
            <v>21.58</v>
          </cell>
          <cell r="C684">
            <v>3.1</v>
          </cell>
          <cell r="D684">
            <v>9.66</v>
          </cell>
        </row>
        <row r="685">
          <cell r="A685">
            <v>35748</v>
          </cell>
          <cell r="B685">
            <v>21.31</v>
          </cell>
          <cell r="C685">
            <v>3.048</v>
          </cell>
          <cell r="D685">
            <v>9.49</v>
          </cell>
        </row>
        <row r="686">
          <cell r="A686">
            <v>35749</v>
          </cell>
          <cell r="B686">
            <v>21.22</v>
          </cell>
          <cell r="C686">
            <v>3.0209999999999999</v>
          </cell>
          <cell r="D686">
            <v>9.44</v>
          </cell>
        </row>
        <row r="687">
          <cell r="A687">
            <v>35750</v>
          </cell>
          <cell r="B687">
            <v>20.96</v>
          </cell>
          <cell r="C687">
            <v>2.9830000000000001</v>
          </cell>
          <cell r="D687">
            <v>9.2899999999999991</v>
          </cell>
        </row>
        <row r="688">
          <cell r="A688">
            <v>35751</v>
          </cell>
          <cell r="B688">
            <v>20.78</v>
          </cell>
          <cell r="C688">
            <v>2.9449999999999998</v>
          </cell>
          <cell r="D688">
            <v>9.19</v>
          </cell>
        </row>
        <row r="689">
          <cell r="A689">
            <v>35752</v>
          </cell>
          <cell r="B689">
            <v>20.66</v>
          </cell>
          <cell r="C689">
            <v>2.9209999999999998</v>
          </cell>
          <cell r="D689">
            <v>9.1300000000000008</v>
          </cell>
        </row>
        <row r="690">
          <cell r="A690">
            <v>35753</v>
          </cell>
          <cell r="B690">
            <v>20.56</v>
          </cell>
          <cell r="C690">
            <v>2.8940000000000001</v>
          </cell>
          <cell r="D690">
            <v>9.07</v>
          </cell>
        </row>
        <row r="691">
          <cell r="A691">
            <v>35754</v>
          </cell>
          <cell r="B691">
            <v>20.309999999999999</v>
          </cell>
          <cell r="C691">
            <v>2.8650000000000002</v>
          </cell>
          <cell r="D691">
            <v>8.9499999999999993</v>
          </cell>
        </row>
        <row r="692">
          <cell r="A692">
            <v>35755</v>
          </cell>
          <cell r="B692">
            <v>20.190000000000001</v>
          </cell>
          <cell r="C692">
            <v>2.8250000000000002</v>
          </cell>
          <cell r="D692">
            <v>8.8699999999999992</v>
          </cell>
        </row>
        <row r="693">
          <cell r="A693">
            <v>35756</v>
          </cell>
          <cell r="B693">
            <v>20.02</v>
          </cell>
          <cell r="C693">
            <v>2.7949999999999999</v>
          </cell>
          <cell r="D693">
            <v>8.7799999999999994</v>
          </cell>
        </row>
        <row r="694">
          <cell r="A694">
            <v>35757</v>
          </cell>
          <cell r="B694">
            <v>19.95</v>
          </cell>
          <cell r="C694">
            <v>2.7709999999999999</v>
          </cell>
          <cell r="D694">
            <v>8.74</v>
          </cell>
        </row>
        <row r="695">
          <cell r="A695">
            <v>35758</v>
          </cell>
          <cell r="B695">
            <v>19.75</v>
          </cell>
          <cell r="C695">
            <v>2.7389999999999999</v>
          </cell>
          <cell r="D695">
            <v>8.64</v>
          </cell>
        </row>
        <row r="696">
          <cell r="A696">
            <v>35759</v>
          </cell>
          <cell r="B696">
            <v>19.5</v>
          </cell>
          <cell r="C696">
            <v>2.6920000000000002</v>
          </cell>
          <cell r="D696">
            <v>8.49</v>
          </cell>
        </row>
        <row r="697">
          <cell r="A697">
            <v>35760</v>
          </cell>
          <cell r="B697">
            <v>21.35</v>
          </cell>
          <cell r="C697">
            <v>3.8860000000000001</v>
          </cell>
          <cell r="D697">
            <v>10.3</v>
          </cell>
        </row>
        <row r="698">
          <cell r="A698">
            <v>35761</v>
          </cell>
          <cell r="B698">
            <v>19.260000000000002</v>
          </cell>
          <cell r="C698">
            <v>2.6709999999999998</v>
          </cell>
          <cell r="D698">
            <v>8.41</v>
          </cell>
        </row>
        <row r="699">
          <cell r="A699">
            <v>35762</v>
          </cell>
          <cell r="B699">
            <v>19.03</v>
          </cell>
          <cell r="C699">
            <v>2.6120000000000001</v>
          </cell>
          <cell r="D699">
            <v>8.26</v>
          </cell>
        </row>
        <row r="700">
          <cell r="A700">
            <v>35763</v>
          </cell>
          <cell r="B700">
            <v>18.86</v>
          </cell>
          <cell r="C700">
            <v>2.581</v>
          </cell>
          <cell r="D700">
            <v>8.16</v>
          </cell>
        </row>
        <row r="701">
          <cell r="A701">
            <v>35764</v>
          </cell>
          <cell r="B701">
            <v>18.670000000000002</v>
          </cell>
          <cell r="C701">
            <v>2.5449999999999999</v>
          </cell>
          <cell r="D701">
            <v>8.06</v>
          </cell>
        </row>
        <row r="702">
          <cell r="A702">
            <v>35765</v>
          </cell>
          <cell r="B702">
            <v>23.06</v>
          </cell>
          <cell r="C702">
            <v>5.4889999999999999</v>
          </cell>
          <cell r="D702">
            <v>12.4</v>
          </cell>
        </row>
        <row r="703">
          <cell r="A703">
            <v>35766</v>
          </cell>
          <cell r="B703">
            <v>21.54</v>
          </cell>
          <cell r="C703">
            <v>4.5919999999999996</v>
          </cell>
          <cell r="D703">
            <v>11</v>
          </cell>
        </row>
        <row r="704">
          <cell r="A704">
            <v>35767</v>
          </cell>
          <cell r="B704">
            <v>18.2</v>
          </cell>
          <cell r="C704">
            <v>2.4660000000000002</v>
          </cell>
          <cell r="D704">
            <v>7.82</v>
          </cell>
        </row>
        <row r="705">
          <cell r="A705">
            <v>35768</v>
          </cell>
          <cell r="B705">
            <v>18.22</v>
          </cell>
          <cell r="C705">
            <v>2.4649999999999999</v>
          </cell>
          <cell r="D705">
            <v>7.86</v>
          </cell>
        </row>
        <row r="706">
          <cell r="A706">
            <v>35769</v>
          </cell>
          <cell r="B706">
            <v>17.89</v>
          </cell>
          <cell r="C706">
            <v>2.4209999999999998</v>
          </cell>
          <cell r="D706">
            <v>7.69</v>
          </cell>
        </row>
        <row r="707">
          <cell r="A707">
            <v>35770</v>
          </cell>
          <cell r="B707">
            <v>17.73</v>
          </cell>
          <cell r="C707">
            <v>2.387</v>
          </cell>
          <cell r="D707">
            <v>7.6</v>
          </cell>
        </row>
        <row r="708">
          <cell r="A708">
            <v>35771</v>
          </cell>
          <cell r="B708">
            <v>17.63</v>
          </cell>
          <cell r="C708">
            <v>2.3650000000000002</v>
          </cell>
          <cell r="D708">
            <v>7.55</v>
          </cell>
        </row>
        <row r="709">
          <cell r="A709">
            <v>35772</v>
          </cell>
          <cell r="B709">
            <v>17.55</v>
          </cell>
          <cell r="C709">
            <v>2.3439999999999999</v>
          </cell>
          <cell r="D709">
            <v>7.51</v>
          </cell>
        </row>
        <row r="710">
          <cell r="A710">
            <v>35773</v>
          </cell>
          <cell r="B710">
            <v>30.59</v>
          </cell>
          <cell r="C710">
            <v>6.7629999999999999</v>
          </cell>
          <cell r="D710">
            <v>16.600000000000001</v>
          </cell>
        </row>
        <row r="711">
          <cell r="A711">
            <v>35774</v>
          </cell>
          <cell r="B711">
            <v>148.1</v>
          </cell>
          <cell r="C711">
            <v>50.52</v>
          </cell>
          <cell r="D711">
            <v>94.6</v>
          </cell>
        </row>
        <row r="712">
          <cell r="A712">
            <v>35775</v>
          </cell>
          <cell r="B712">
            <v>65.19</v>
          </cell>
          <cell r="C712">
            <v>17.440000000000001</v>
          </cell>
          <cell r="D712">
            <v>41.6</v>
          </cell>
        </row>
        <row r="713">
          <cell r="A713">
            <v>35776</v>
          </cell>
          <cell r="B713">
            <v>38.42</v>
          </cell>
          <cell r="C713">
            <v>4.5739999999999998</v>
          </cell>
          <cell r="D713">
            <v>23.6</v>
          </cell>
        </row>
        <row r="714">
          <cell r="A714">
            <v>35777</v>
          </cell>
          <cell r="B714">
            <v>41.74</v>
          </cell>
          <cell r="C714">
            <v>4.8319999999999999</v>
          </cell>
          <cell r="D714">
            <v>26.3</v>
          </cell>
        </row>
        <row r="715">
          <cell r="A715">
            <v>35778</v>
          </cell>
          <cell r="B715">
            <v>45.7</v>
          </cell>
          <cell r="C715">
            <v>5.1980000000000004</v>
          </cell>
          <cell r="D715">
            <v>29.1</v>
          </cell>
        </row>
        <row r="716">
          <cell r="A716">
            <v>35779</v>
          </cell>
          <cell r="B716">
            <v>95.02</v>
          </cell>
          <cell r="C716">
            <v>12.19</v>
          </cell>
          <cell r="D716">
            <v>56.2</v>
          </cell>
        </row>
        <row r="717">
          <cell r="A717">
            <v>35780</v>
          </cell>
          <cell r="B717">
            <v>57.52</v>
          </cell>
          <cell r="C717">
            <v>5.7709999999999999</v>
          </cell>
          <cell r="D717">
            <v>37.299999999999997</v>
          </cell>
        </row>
        <row r="718">
          <cell r="A718">
            <v>35781</v>
          </cell>
          <cell r="B718">
            <v>59.74</v>
          </cell>
          <cell r="C718">
            <v>5.9169999999999998</v>
          </cell>
          <cell r="D718">
            <v>38.5</v>
          </cell>
        </row>
        <row r="719">
          <cell r="A719">
            <v>35782</v>
          </cell>
          <cell r="B719">
            <v>61.26</v>
          </cell>
          <cell r="C719">
            <v>6.0330000000000004</v>
          </cell>
          <cell r="D719">
            <v>39.1</v>
          </cell>
        </row>
        <row r="720">
          <cell r="A720">
            <v>35783</v>
          </cell>
          <cell r="B720">
            <v>61.2</v>
          </cell>
          <cell r="C720">
            <v>5.883</v>
          </cell>
          <cell r="D720">
            <v>38.700000000000003</v>
          </cell>
        </row>
        <row r="721">
          <cell r="A721">
            <v>35784</v>
          </cell>
          <cell r="B721">
            <v>60.28</v>
          </cell>
          <cell r="C721">
            <v>5.6680000000000001</v>
          </cell>
          <cell r="D721">
            <v>37.9</v>
          </cell>
        </row>
        <row r="722">
          <cell r="A722">
            <v>35785</v>
          </cell>
          <cell r="B722">
            <v>58.56</v>
          </cell>
          <cell r="C722">
            <v>5.4130000000000003</v>
          </cell>
          <cell r="D722">
            <v>36.5</v>
          </cell>
        </row>
        <row r="723">
          <cell r="A723">
            <v>35786</v>
          </cell>
          <cell r="B723">
            <v>56.43</v>
          </cell>
          <cell r="C723">
            <v>5.1390000000000002</v>
          </cell>
          <cell r="D723">
            <v>34.799999999999997</v>
          </cell>
        </row>
        <row r="724">
          <cell r="A724">
            <v>35787</v>
          </cell>
          <cell r="B724">
            <v>53.8</v>
          </cell>
          <cell r="C724">
            <v>4.82</v>
          </cell>
          <cell r="D724">
            <v>32.799999999999997</v>
          </cell>
        </row>
        <row r="725">
          <cell r="A725">
            <v>35788</v>
          </cell>
          <cell r="B725">
            <v>50.76</v>
          </cell>
          <cell r="C725">
            <v>4.4960000000000004</v>
          </cell>
          <cell r="D725">
            <v>30.6</v>
          </cell>
        </row>
        <row r="726">
          <cell r="A726">
            <v>35789</v>
          </cell>
          <cell r="B726">
            <v>47.57</v>
          </cell>
          <cell r="C726">
            <v>4.1840000000000002</v>
          </cell>
          <cell r="D726">
            <v>28.3</v>
          </cell>
        </row>
        <row r="727">
          <cell r="A727">
            <v>35790</v>
          </cell>
          <cell r="B727">
            <v>44.41</v>
          </cell>
          <cell r="C727">
            <v>3.8849999999999998</v>
          </cell>
          <cell r="D727">
            <v>26</v>
          </cell>
        </row>
        <row r="728">
          <cell r="A728">
            <v>35791</v>
          </cell>
          <cell r="B728">
            <v>41.32</v>
          </cell>
          <cell r="C728">
            <v>3.605</v>
          </cell>
          <cell r="D728">
            <v>23.6</v>
          </cell>
        </row>
        <row r="729">
          <cell r="A729">
            <v>35792</v>
          </cell>
          <cell r="B729">
            <v>38.619999999999997</v>
          </cell>
          <cell r="C729">
            <v>3.359</v>
          </cell>
          <cell r="D729">
            <v>21.5</v>
          </cell>
        </row>
        <row r="730">
          <cell r="A730">
            <v>35793</v>
          </cell>
          <cell r="B730">
            <v>35.71</v>
          </cell>
          <cell r="C730">
            <v>3.137</v>
          </cell>
          <cell r="D730">
            <v>19.399999999999999</v>
          </cell>
        </row>
        <row r="731">
          <cell r="A731">
            <v>35794</v>
          </cell>
          <cell r="B731">
            <v>32.96</v>
          </cell>
          <cell r="C731">
            <v>2.9089999999999998</v>
          </cell>
          <cell r="D731">
            <v>17.399999999999999</v>
          </cell>
        </row>
        <row r="732">
          <cell r="A732">
            <v>35795</v>
          </cell>
          <cell r="B732">
            <v>30.33</v>
          </cell>
          <cell r="C732">
            <v>2.7090000000000001</v>
          </cell>
          <cell r="D732">
            <v>15.5</v>
          </cell>
        </row>
        <row r="733">
          <cell r="A733">
            <v>35796</v>
          </cell>
          <cell r="B733">
            <v>28.06</v>
          </cell>
        </row>
        <row r="734">
          <cell r="A734">
            <v>35797</v>
          </cell>
          <cell r="B734">
            <v>25.96</v>
          </cell>
        </row>
        <row r="735">
          <cell r="A735">
            <v>35798</v>
          </cell>
          <cell r="B735">
            <v>24.08</v>
          </cell>
        </row>
        <row r="736">
          <cell r="A736">
            <v>35799</v>
          </cell>
          <cell r="B736">
            <v>22.48</v>
          </cell>
        </row>
        <row r="737">
          <cell r="A737">
            <v>35800</v>
          </cell>
          <cell r="B737">
            <v>21.03</v>
          </cell>
        </row>
        <row r="738">
          <cell r="A738">
            <v>35801</v>
          </cell>
          <cell r="B738">
            <v>19.88</v>
          </cell>
        </row>
        <row r="739">
          <cell r="A739">
            <v>35802</v>
          </cell>
          <cell r="B739">
            <v>18.84</v>
          </cell>
        </row>
        <row r="740">
          <cell r="A740">
            <v>35803</v>
          </cell>
          <cell r="B740">
            <v>17.829999999999998</v>
          </cell>
        </row>
        <row r="741">
          <cell r="A741">
            <v>35804</v>
          </cell>
          <cell r="B741">
            <v>17.12</v>
          </cell>
        </row>
        <row r="742">
          <cell r="A742">
            <v>35805</v>
          </cell>
          <cell r="B742">
            <v>16.53</v>
          </cell>
        </row>
        <row r="743">
          <cell r="A743">
            <v>35806</v>
          </cell>
          <cell r="B743">
            <v>15.93</v>
          </cell>
        </row>
        <row r="744">
          <cell r="A744">
            <v>35807</v>
          </cell>
          <cell r="B744">
            <v>15.64</v>
          </cell>
        </row>
        <row r="745">
          <cell r="A745">
            <v>35808</v>
          </cell>
          <cell r="B745">
            <v>15.42</v>
          </cell>
        </row>
        <row r="746">
          <cell r="A746">
            <v>35809</v>
          </cell>
          <cell r="B746">
            <v>15.11</v>
          </cell>
        </row>
        <row r="747">
          <cell r="A747">
            <v>35810</v>
          </cell>
          <cell r="B747">
            <v>14.83</v>
          </cell>
        </row>
        <row r="748">
          <cell r="A748">
            <v>35811</v>
          </cell>
          <cell r="B748">
            <v>14.72</v>
          </cell>
        </row>
        <row r="749">
          <cell r="A749">
            <v>35812</v>
          </cell>
          <cell r="B749">
            <v>14.47</v>
          </cell>
        </row>
        <row r="750">
          <cell r="A750">
            <v>35813</v>
          </cell>
          <cell r="B750">
            <v>14.32</v>
          </cell>
        </row>
        <row r="751">
          <cell r="A751">
            <v>35814</v>
          </cell>
          <cell r="B751">
            <v>14.17</v>
          </cell>
        </row>
        <row r="752">
          <cell r="A752">
            <v>35815</v>
          </cell>
          <cell r="B752">
            <v>13.93</v>
          </cell>
        </row>
        <row r="753">
          <cell r="A753">
            <v>35816</v>
          </cell>
          <cell r="B753">
            <v>13.94</v>
          </cell>
        </row>
        <row r="754">
          <cell r="A754">
            <v>35817</v>
          </cell>
          <cell r="B754">
            <v>13.78</v>
          </cell>
        </row>
        <row r="755">
          <cell r="A755">
            <v>35818</v>
          </cell>
          <cell r="B755">
            <v>13.62</v>
          </cell>
        </row>
        <row r="756">
          <cell r="A756">
            <v>35819</v>
          </cell>
          <cell r="B756">
            <v>13.45</v>
          </cell>
        </row>
        <row r="757">
          <cell r="A757">
            <v>35820</v>
          </cell>
          <cell r="B757">
            <v>13.24</v>
          </cell>
        </row>
        <row r="758">
          <cell r="A758">
            <v>35821</v>
          </cell>
          <cell r="B758">
            <v>13.13</v>
          </cell>
        </row>
        <row r="759">
          <cell r="A759">
            <v>35822</v>
          </cell>
          <cell r="B759">
            <v>13</v>
          </cell>
        </row>
        <row r="760">
          <cell r="A760">
            <v>35823</v>
          </cell>
          <cell r="B760">
            <v>13.02</v>
          </cell>
        </row>
        <row r="761">
          <cell r="A761">
            <v>35824</v>
          </cell>
          <cell r="B761">
            <v>13.43</v>
          </cell>
        </row>
        <row r="762">
          <cell r="A762">
            <v>35825</v>
          </cell>
          <cell r="B762">
            <v>12.98</v>
          </cell>
        </row>
        <row r="763">
          <cell r="A763">
            <v>35826</v>
          </cell>
          <cell r="B763">
            <v>12.57</v>
          </cell>
        </row>
        <row r="764">
          <cell r="A764">
            <v>35827</v>
          </cell>
          <cell r="B764">
            <v>12.45</v>
          </cell>
        </row>
        <row r="765">
          <cell r="A765">
            <v>35828</v>
          </cell>
          <cell r="B765">
            <v>15.28</v>
          </cell>
        </row>
        <row r="766">
          <cell r="A766">
            <v>35829</v>
          </cell>
          <cell r="B766">
            <v>12.29</v>
          </cell>
        </row>
        <row r="767">
          <cell r="A767">
            <v>35830</v>
          </cell>
          <cell r="B767">
            <v>12.06</v>
          </cell>
        </row>
        <row r="768">
          <cell r="A768">
            <v>35831</v>
          </cell>
          <cell r="B768">
            <v>12.02</v>
          </cell>
        </row>
        <row r="769">
          <cell r="A769">
            <v>35832</v>
          </cell>
          <cell r="B769">
            <v>11.89</v>
          </cell>
        </row>
        <row r="770">
          <cell r="A770">
            <v>35833</v>
          </cell>
          <cell r="B770">
            <v>11.73</v>
          </cell>
        </row>
        <row r="771">
          <cell r="A771">
            <v>35834</v>
          </cell>
          <cell r="B771">
            <v>11.61</v>
          </cell>
        </row>
        <row r="772">
          <cell r="A772">
            <v>35835</v>
          </cell>
          <cell r="B772">
            <v>11.51</v>
          </cell>
        </row>
        <row r="773">
          <cell r="A773">
            <v>35836</v>
          </cell>
          <cell r="B773">
            <v>11.3</v>
          </cell>
        </row>
        <row r="774">
          <cell r="A774">
            <v>35837</v>
          </cell>
          <cell r="B774">
            <v>11.1</v>
          </cell>
        </row>
        <row r="775">
          <cell r="A775">
            <v>35838</v>
          </cell>
          <cell r="B775">
            <v>11.11</v>
          </cell>
        </row>
        <row r="776">
          <cell r="A776">
            <v>35839</v>
          </cell>
          <cell r="B776">
            <v>10.92</v>
          </cell>
        </row>
        <row r="777">
          <cell r="A777">
            <v>35840</v>
          </cell>
          <cell r="B777">
            <v>10.81</v>
          </cell>
        </row>
        <row r="778">
          <cell r="A778">
            <v>35841</v>
          </cell>
          <cell r="B778">
            <v>10.72</v>
          </cell>
        </row>
        <row r="779">
          <cell r="A779">
            <v>35842</v>
          </cell>
          <cell r="B779">
            <v>10.62</v>
          </cell>
        </row>
        <row r="780">
          <cell r="A780">
            <v>35843</v>
          </cell>
          <cell r="B780">
            <v>10.64</v>
          </cell>
        </row>
        <row r="781">
          <cell r="A781">
            <v>35844</v>
          </cell>
          <cell r="B781">
            <v>10.41</v>
          </cell>
        </row>
        <row r="782">
          <cell r="A782">
            <v>35845</v>
          </cell>
          <cell r="B782">
            <v>10.41</v>
          </cell>
        </row>
        <row r="783">
          <cell r="A783">
            <v>35846</v>
          </cell>
          <cell r="B783">
            <v>10.09</v>
          </cell>
        </row>
        <row r="784">
          <cell r="A784">
            <v>35847</v>
          </cell>
          <cell r="B784">
            <v>9.9290000000000003</v>
          </cell>
        </row>
        <row r="785">
          <cell r="A785">
            <v>35848</v>
          </cell>
          <cell r="B785">
            <v>9.9290000000000003</v>
          </cell>
        </row>
        <row r="786">
          <cell r="A786">
            <v>35849</v>
          </cell>
          <cell r="B786">
            <v>9.8670000000000009</v>
          </cell>
        </row>
        <row r="787">
          <cell r="A787">
            <v>35850</v>
          </cell>
          <cell r="B787">
            <v>10.15</v>
          </cell>
        </row>
        <row r="788">
          <cell r="A788">
            <v>35851</v>
          </cell>
          <cell r="B788">
            <v>43.72</v>
          </cell>
        </row>
        <row r="789">
          <cell r="A789">
            <v>35852</v>
          </cell>
          <cell r="B789">
            <v>11.92</v>
          </cell>
        </row>
        <row r="790">
          <cell r="A790">
            <v>35853</v>
          </cell>
          <cell r="B790">
            <v>10.38</v>
          </cell>
        </row>
        <row r="791">
          <cell r="A791">
            <v>35854</v>
          </cell>
          <cell r="B791">
            <v>10.1</v>
          </cell>
        </row>
        <row r="792">
          <cell r="A792">
            <v>35855</v>
          </cell>
          <cell r="B792">
            <v>9.7759999999999998</v>
          </cell>
        </row>
        <row r="793">
          <cell r="A793">
            <v>35856</v>
          </cell>
          <cell r="B793">
            <v>9.4920000000000009</v>
          </cell>
        </row>
        <row r="794">
          <cell r="A794">
            <v>35857</v>
          </cell>
          <cell r="B794">
            <v>9.2330000000000005</v>
          </cell>
        </row>
        <row r="795">
          <cell r="A795">
            <v>35858</v>
          </cell>
          <cell r="B795">
            <v>9.032</v>
          </cell>
        </row>
        <row r="796">
          <cell r="A796">
            <v>35859</v>
          </cell>
          <cell r="B796">
            <v>8.9090000000000007</v>
          </cell>
        </row>
        <row r="797">
          <cell r="A797">
            <v>35860</v>
          </cell>
          <cell r="B797">
            <v>9.1120000000000001</v>
          </cell>
        </row>
        <row r="798">
          <cell r="A798">
            <v>35861</v>
          </cell>
          <cell r="B798">
            <v>36.450000000000003</v>
          </cell>
        </row>
        <row r="799">
          <cell r="A799">
            <v>35862</v>
          </cell>
          <cell r="B799">
            <v>9.5559999999999992</v>
          </cell>
        </row>
        <row r="800">
          <cell r="A800">
            <v>35863</v>
          </cell>
          <cell r="B800">
            <v>9.4589999999999996</v>
          </cell>
        </row>
        <row r="801">
          <cell r="A801">
            <v>35864</v>
          </cell>
          <cell r="B801">
            <v>9.2260000000000009</v>
          </cell>
        </row>
        <row r="802">
          <cell r="A802">
            <v>35865</v>
          </cell>
          <cell r="B802">
            <v>8.9320000000000004</v>
          </cell>
        </row>
        <row r="803">
          <cell r="A803">
            <v>35866</v>
          </cell>
          <cell r="B803">
            <v>9.07</v>
          </cell>
        </row>
        <row r="804">
          <cell r="A804">
            <v>35867</v>
          </cell>
          <cell r="B804">
            <v>11.1</v>
          </cell>
        </row>
        <row r="805">
          <cell r="A805">
            <v>35868</v>
          </cell>
          <cell r="B805">
            <v>9.0180000000000007</v>
          </cell>
        </row>
        <row r="806">
          <cell r="A806">
            <v>35869</v>
          </cell>
          <cell r="B806">
            <v>7.9960000000000004</v>
          </cell>
        </row>
        <row r="807">
          <cell r="A807">
            <v>35870</v>
          </cell>
          <cell r="B807">
            <v>7.6769999999999996</v>
          </cell>
        </row>
        <row r="808">
          <cell r="A808">
            <v>35871</v>
          </cell>
          <cell r="B808">
            <v>8.2620000000000005</v>
          </cell>
        </row>
        <row r="809">
          <cell r="A809">
            <v>35872</v>
          </cell>
          <cell r="B809">
            <v>7.66</v>
          </cell>
        </row>
        <row r="810">
          <cell r="A810">
            <v>35873</v>
          </cell>
          <cell r="B810">
            <v>7.359</v>
          </cell>
        </row>
        <row r="811">
          <cell r="A811">
            <v>35874</v>
          </cell>
          <cell r="B811">
            <v>7.2329999999999997</v>
          </cell>
        </row>
        <row r="812">
          <cell r="A812">
            <v>35875</v>
          </cell>
          <cell r="B812">
            <v>7.22</v>
          </cell>
        </row>
        <row r="813">
          <cell r="A813">
            <v>35876</v>
          </cell>
          <cell r="B813">
            <v>6.9939999999999998</v>
          </cell>
        </row>
        <row r="814">
          <cell r="A814">
            <v>35877</v>
          </cell>
          <cell r="B814">
            <v>7.87</v>
          </cell>
        </row>
        <row r="815">
          <cell r="A815">
            <v>35878</v>
          </cell>
          <cell r="B815">
            <v>15.26</v>
          </cell>
        </row>
        <row r="816">
          <cell r="A816">
            <v>35879</v>
          </cell>
          <cell r="B816">
            <v>6.9080000000000004</v>
          </cell>
        </row>
        <row r="817">
          <cell r="A817">
            <v>35880</v>
          </cell>
          <cell r="B817">
            <v>6.7009999999999996</v>
          </cell>
        </row>
        <row r="818">
          <cell r="A818">
            <v>35881</v>
          </cell>
          <cell r="B818">
            <v>6.5970000000000004</v>
          </cell>
        </row>
        <row r="819">
          <cell r="A819">
            <v>35882</v>
          </cell>
          <cell r="B819">
            <v>6.3710000000000004</v>
          </cell>
        </row>
        <row r="820">
          <cell r="A820">
            <v>35883</v>
          </cell>
          <cell r="B820">
            <v>7.5750000000000002</v>
          </cell>
        </row>
        <row r="821">
          <cell r="A821">
            <v>35884</v>
          </cell>
          <cell r="B821">
            <v>105.2</v>
          </cell>
        </row>
        <row r="822">
          <cell r="A822">
            <v>35885</v>
          </cell>
          <cell r="B822">
            <v>12.64</v>
          </cell>
        </row>
        <row r="823">
          <cell r="A823">
            <v>35886</v>
          </cell>
          <cell r="B823">
            <v>12.91</v>
          </cell>
        </row>
        <row r="824">
          <cell r="A824">
            <v>35887</v>
          </cell>
          <cell r="B824">
            <v>13.27</v>
          </cell>
        </row>
        <row r="825">
          <cell r="A825">
            <v>35888</v>
          </cell>
          <cell r="B825">
            <v>13.99</v>
          </cell>
        </row>
        <row r="826">
          <cell r="A826">
            <v>35889</v>
          </cell>
          <cell r="B826">
            <v>22.22</v>
          </cell>
        </row>
        <row r="827">
          <cell r="A827">
            <v>35890</v>
          </cell>
          <cell r="B827">
            <v>22.66</v>
          </cell>
        </row>
        <row r="828">
          <cell r="A828">
            <v>35891</v>
          </cell>
          <cell r="B828">
            <v>15.71</v>
          </cell>
        </row>
        <row r="829">
          <cell r="A829">
            <v>35892</v>
          </cell>
          <cell r="B829">
            <v>12.91</v>
          </cell>
        </row>
        <row r="830">
          <cell r="A830">
            <v>35893</v>
          </cell>
          <cell r="B830">
            <v>11.97</v>
          </cell>
        </row>
        <row r="831">
          <cell r="A831">
            <v>35894</v>
          </cell>
          <cell r="B831">
            <v>11.38</v>
          </cell>
        </row>
        <row r="832">
          <cell r="A832">
            <v>35895</v>
          </cell>
          <cell r="B832">
            <v>9.5039999999999996</v>
          </cell>
        </row>
        <row r="833">
          <cell r="A833">
            <v>35896</v>
          </cell>
          <cell r="B833">
            <v>8.4489999999999998</v>
          </cell>
        </row>
        <row r="834">
          <cell r="A834">
            <v>35897</v>
          </cell>
          <cell r="B834">
            <v>7.5780000000000003</v>
          </cell>
        </row>
        <row r="835">
          <cell r="A835">
            <v>35898</v>
          </cell>
          <cell r="B835">
            <v>6.6609999999999996</v>
          </cell>
        </row>
        <row r="836">
          <cell r="A836">
            <v>35899</v>
          </cell>
          <cell r="B836">
            <v>6.0279999999999996</v>
          </cell>
        </row>
        <row r="837">
          <cell r="A837">
            <v>35900</v>
          </cell>
          <cell r="B837">
            <v>5.5579999999999998</v>
          </cell>
        </row>
        <row r="838">
          <cell r="A838">
            <v>35901</v>
          </cell>
          <cell r="B838">
            <v>5.2640000000000002</v>
          </cell>
        </row>
        <row r="839">
          <cell r="A839">
            <v>35902</v>
          </cell>
          <cell r="B839">
            <v>5.0439999999999996</v>
          </cell>
        </row>
        <row r="840">
          <cell r="A840">
            <v>35903</v>
          </cell>
          <cell r="B840">
            <v>4.8849999999999998</v>
          </cell>
        </row>
        <row r="841">
          <cell r="A841">
            <v>35904</v>
          </cell>
          <cell r="B841">
            <v>4.9089999999999998</v>
          </cell>
        </row>
        <row r="842">
          <cell r="A842">
            <v>35905</v>
          </cell>
          <cell r="B842">
            <v>4.8550000000000004</v>
          </cell>
        </row>
        <row r="843">
          <cell r="A843">
            <v>35906</v>
          </cell>
          <cell r="B843">
            <v>36.57</v>
          </cell>
        </row>
        <row r="844">
          <cell r="A844">
            <v>35907</v>
          </cell>
          <cell r="B844">
            <v>5.0119999999999996</v>
          </cell>
        </row>
        <row r="845">
          <cell r="A845">
            <v>35908</v>
          </cell>
          <cell r="B845">
            <v>20.83</v>
          </cell>
        </row>
        <row r="846">
          <cell r="A846">
            <v>35909</v>
          </cell>
          <cell r="B846">
            <v>6.1150000000000002</v>
          </cell>
        </row>
        <row r="847">
          <cell r="A847">
            <v>35910</v>
          </cell>
          <cell r="B847">
            <v>64.44</v>
          </cell>
        </row>
        <row r="848">
          <cell r="A848">
            <v>35911</v>
          </cell>
          <cell r="B848">
            <v>12.28</v>
          </cell>
        </row>
        <row r="849">
          <cell r="A849">
            <v>35912</v>
          </cell>
          <cell r="B849">
            <v>10.5</v>
          </cell>
        </row>
        <row r="850">
          <cell r="A850">
            <v>35913</v>
          </cell>
          <cell r="B850">
            <v>8.7639999999999993</v>
          </cell>
        </row>
        <row r="851">
          <cell r="A851">
            <v>35914</v>
          </cell>
          <cell r="B851">
            <v>8.5709999999999997</v>
          </cell>
        </row>
        <row r="852">
          <cell r="A852">
            <v>35915</v>
          </cell>
          <cell r="B852">
            <v>8.2279999999999998</v>
          </cell>
        </row>
        <row r="853">
          <cell r="A853">
            <v>35916</v>
          </cell>
          <cell r="B853">
            <v>10.56</v>
          </cell>
        </row>
        <row r="854">
          <cell r="A854">
            <v>35917</v>
          </cell>
          <cell r="B854">
            <v>19.12</v>
          </cell>
        </row>
        <row r="855">
          <cell r="A855">
            <v>35918</v>
          </cell>
          <cell r="B855">
            <v>8.5530000000000008</v>
          </cell>
        </row>
        <row r="856">
          <cell r="A856">
            <v>35919</v>
          </cell>
          <cell r="B856">
            <v>31.17</v>
          </cell>
        </row>
        <row r="857">
          <cell r="A857">
            <v>35920</v>
          </cell>
          <cell r="B857">
            <v>157.9</v>
          </cell>
        </row>
        <row r="858">
          <cell r="A858">
            <v>35921</v>
          </cell>
          <cell r="B858">
            <v>90.58</v>
          </cell>
        </row>
        <row r="859">
          <cell r="A859">
            <v>35922</v>
          </cell>
          <cell r="B859">
            <v>31.34</v>
          </cell>
        </row>
        <row r="860">
          <cell r="A860">
            <v>35923</v>
          </cell>
          <cell r="B860">
            <v>88.19</v>
          </cell>
        </row>
        <row r="861">
          <cell r="A861">
            <v>35924</v>
          </cell>
          <cell r="B861">
            <v>35.049999999999997</v>
          </cell>
        </row>
        <row r="862">
          <cell r="A862">
            <v>35925</v>
          </cell>
          <cell r="B862">
            <v>36.39</v>
          </cell>
        </row>
        <row r="863">
          <cell r="A863">
            <v>35926</v>
          </cell>
          <cell r="B863">
            <v>37.64</v>
          </cell>
        </row>
        <row r="864">
          <cell r="A864">
            <v>35927</v>
          </cell>
          <cell r="B864">
            <v>37.619999999999997</v>
          </cell>
        </row>
        <row r="865">
          <cell r="A865">
            <v>35928</v>
          </cell>
          <cell r="B865">
            <v>35.18</v>
          </cell>
        </row>
        <row r="866">
          <cell r="A866">
            <v>35929</v>
          </cell>
          <cell r="B866">
            <v>32.799999999999997</v>
          </cell>
        </row>
        <row r="867">
          <cell r="A867">
            <v>35930</v>
          </cell>
          <cell r="B867">
            <v>31.98</v>
          </cell>
        </row>
        <row r="868">
          <cell r="A868">
            <v>35931</v>
          </cell>
          <cell r="B868">
            <v>28.08</v>
          </cell>
        </row>
        <row r="869">
          <cell r="A869">
            <v>35932</v>
          </cell>
          <cell r="B869">
            <v>29.87</v>
          </cell>
        </row>
        <row r="870">
          <cell r="A870">
            <v>35933</v>
          </cell>
          <cell r="B870">
            <v>114</v>
          </cell>
        </row>
        <row r="871">
          <cell r="A871">
            <v>35934</v>
          </cell>
          <cell r="B871">
            <v>124.9</v>
          </cell>
        </row>
        <row r="872">
          <cell r="A872">
            <v>35935</v>
          </cell>
          <cell r="B872">
            <v>33.58</v>
          </cell>
        </row>
        <row r="873">
          <cell r="A873">
            <v>35936</v>
          </cell>
          <cell r="B873">
            <v>32.49</v>
          </cell>
        </row>
        <row r="874">
          <cell r="A874">
            <v>35937</v>
          </cell>
          <cell r="B874">
            <v>38.840000000000003</v>
          </cell>
        </row>
        <row r="875">
          <cell r="A875">
            <v>35938</v>
          </cell>
          <cell r="B875">
            <v>30.67</v>
          </cell>
        </row>
        <row r="876">
          <cell r="A876">
            <v>35939</v>
          </cell>
          <cell r="B876">
            <v>35.770000000000003</v>
          </cell>
        </row>
        <row r="877">
          <cell r="A877">
            <v>35940</v>
          </cell>
          <cell r="B877">
            <v>35.71</v>
          </cell>
        </row>
        <row r="878">
          <cell r="A878">
            <v>35941</v>
          </cell>
          <cell r="B878">
            <v>27.79</v>
          </cell>
        </row>
        <row r="879">
          <cell r="A879">
            <v>35942</v>
          </cell>
          <cell r="B879">
            <v>26.01</v>
          </cell>
        </row>
        <row r="880">
          <cell r="A880">
            <v>35943</v>
          </cell>
          <cell r="B880">
            <v>29.37</v>
          </cell>
        </row>
        <row r="881">
          <cell r="A881">
            <v>35944</v>
          </cell>
          <cell r="B881">
            <v>22.75</v>
          </cell>
        </row>
        <row r="882">
          <cell r="A882">
            <v>35945</v>
          </cell>
          <cell r="B882">
            <v>21.19</v>
          </cell>
        </row>
        <row r="883">
          <cell r="A883">
            <v>35946</v>
          </cell>
          <cell r="B883">
            <v>18.87</v>
          </cell>
        </row>
        <row r="884">
          <cell r="A884">
            <v>35947</v>
          </cell>
          <cell r="B884">
            <v>17.16</v>
          </cell>
        </row>
        <row r="885">
          <cell r="A885">
            <v>35948</v>
          </cell>
          <cell r="B885">
            <v>16.86</v>
          </cell>
        </row>
        <row r="886">
          <cell r="A886">
            <v>35949</v>
          </cell>
          <cell r="B886">
            <v>15.17</v>
          </cell>
        </row>
        <row r="887">
          <cell r="A887">
            <v>35950</v>
          </cell>
          <cell r="B887">
            <v>13.07</v>
          </cell>
        </row>
        <row r="888">
          <cell r="A888">
            <v>35951</v>
          </cell>
          <cell r="B888">
            <v>11.7</v>
          </cell>
        </row>
        <row r="889">
          <cell r="A889">
            <v>35952</v>
          </cell>
          <cell r="B889">
            <v>10.47</v>
          </cell>
        </row>
        <row r="890">
          <cell r="A890">
            <v>35953</v>
          </cell>
          <cell r="B890">
            <v>9.2270000000000003</v>
          </cell>
        </row>
        <row r="891">
          <cell r="A891">
            <v>35954</v>
          </cell>
          <cell r="B891">
            <v>8.0269999999999992</v>
          </cell>
        </row>
        <row r="892">
          <cell r="A892">
            <v>35955</v>
          </cell>
          <cell r="B892">
            <v>7.0129999999999999</v>
          </cell>
        </row>
        <row r="893">
          <cell r="A893">
            <v>35956</v>
          </cell>
          <cell r="B893">
            <v>6.1440000000000001</v>
          </cell>
        </row>
        <row r="894">
          <cell r="A894">
            <v>35957</v>
          </cell>
          <cell r="B894">
            <v>5.6139999999999999</v>
          </cell>
        </row>
        <row r="895">
          <cell r="A895">
            <v>35958</v>
          </cell>
          <cell r="B895">
            <v>5.17</v>
          </cell>
        </row>
        <row r="896">
          <cell r="A896">
            <v>35959</v>
          </cell>
          <cell r="B896">
            <v>14.85</v>
          </cell>
        </row>
        <row r="897">
          <cell r="A897">
            <v>35960</v>
          </cell>
          <cell r="B897">
            <v>31.26</v>
          </cell>
        </row>
        <row r="898">
          <cell r="A898">
            <v>35961</v>
          </cell>
          <cell r="B898">
            <v>14.62</v>
          </cell>
        </row>
        <row r="899">
          <cell r="A899">
            <v>35962</v>
          </cell>
          <cell r="B899">
            <v>68.94</v>
          </cell>
        </row>
        <row r="900">
          <cell r="A900">
            <v>35963</v>
          </cell>
          <cell r="B900">
            <v>12.43</v>
          </cell>
        </row>
        <row r="901">
          <cell r="A901">
            <v>35964</v>
          </cell>
          <cell r="B901">
            <v>30.86</v>
          </cell>
        </row>
        <row r="902">
          <cell r="A902">
            <v>35965</v>
          </cell>
          <cell r="B902">
            <v>105.2</v>
          </cell>
        </row>
        <row r="903">
          <cell r="A903">
            <v>35966</v>
          </cell>
          <cell r="B903">
            <v>86.72</v>
          </cell>
        </row>
        <row r="904">
          <cell r="A904">
            <v>35967</v>
          </cell>
          <cell r="B904">
            <v>200.1</v>
          </cell>
        </row>
        <row r="905">
          <cell r="A905">
            <v>35968</v>
          </cell>
          <cell r="B905">
            <v>143.19999999999999</v>
          </cell>
        </row>
        <row r="906">
          <cell r="A906">
            <v>35969</v>
          </cell>
          <cell r="B906">
            <v>75.900000000000006</v>
          </cell>
        </row>
        <row r="907">
          <cell r="A907">
            <v>35970</v>
          </cell>
          <cell r="B907">
            <v>99.95</v>
          </cell>
        </row>
        <row r="908">
          <cell r="A908">
            <v>35971</v>
          </cell>
          <cell r="B908">
            <v>116.4</v>
          </cell>
        </row>
        <row r="909">
          <cell r="A909">
            <v>35972</v>
          </cell>
          <cell r="B909">
            <v>161.80000000000001</v>
          </cell>
        </row>
        <row r="910">
          <cell r="A910">
            <v>35973</v>
          </cell>
          <cell r="B910">
            <v>133.4</v>
          </cell>
        </row>
        <row r="911">
          <cell r="A911">
            <v>35974</v>
          </cell>
          <cell r="B911">
            <v>139.19999999999999</v>
          </cell>
        </row>
        <row r="912">
          <cell r="A912">
            <v>35975</v>
          </cell>
          <cell r="B912">
            <v>117.3</v>
          </cell>
        </row>
        <row r="913">
          <cell r="A913">
            <v>35976</v>
          </cell>
          <cell r="B913">
            <v>108.4</v>
          </cell>
        </row>
        <row r="914">
          <cell r="A914">
            <v>35977</v>
          </cell>
          <cell r="B914">
            <v>106.7</v>
          </cell>
        </row>
        <row r="915">
          <cell r="A915">
            <v>35978</v>
          </cell>
          <cell r="B915">
            <v>109.8</v>
          </cell>
        </row>
        <row r="916">
          <cell r="A916">
            <v>35979</v>
          </cell>
          <cell r="B916">
            <v>155.4</v>
          </cell>
        </row>
        <row r="917">
          <cell r="A917">
            <v>35980</v>
          </cell>
          <cell r="B917">
            <v>127.6</v>
          </cell>
        </row>
        <row r="918">
          <cell r="A918">
            <v>35981</v>
          </cell>
          <cell r="B918">
            <v>105.9</v>
          </cell>
        </row>
        <row r="919">
          <cell r="A919">
            <v>35982</v>
          </cell>
          <cell r="B919">
            <v>107.1</v>
          </cell>
        </row>
        <row r="920">
          <cell r="A920">
            <v>35983</v>
          </cell>
          <cell r="B920">
            <v>194.3</v>
          </cell>
        </row>
        <row r="921">
          <cell r="A921">
            <v>35984</v>
          </cell>
          <cell r="B921">
            <v>383.3</v>
          </cell>
        </row>
        <row r="922">
          <cell r="A922">
            <v>35985</v>
          </cell>
          <cell r="B922">
            <v>624.20000000000005</v>
          </cell>
        </row>
        <row r="923">
          <cell r="A923">
            <v>35986</v>
          </cell>
          <cell r="B923">
            <v>174.6</v>
          </cell>
        </row>
        <row r="924">
          <cell r="A924">
            <v>35987</v>
          </cell>
          <cell r="B924">
            <v>165.8</v>
          </cell>
        </row>
        <row r="925">
          <cell r="A925">
            <v>35988</v>
          </cell>
          <cell r="B925">
            <v>235.9</v>
          </cell>
        </row>
        <row r="926">
          <cell r="A926">
            <v>35989</v>
          </cell>
          <cell r="B926">
            <v>206.6</v>
          </cell>
        </row>
        <row r="927">
          <cell r="A927">
            <v>35990</v>
          </cell>
          <cell r="B927">
            <v>397</v>
          </cell>
        </row>
        <row r="928">
          <cell r="A928">
            <v>35991</v>
          </cell>
          <cell r="B928">
            <v>369.6</v>
          </cell>
        </row>
        <row r="929">
          <cell r="A929">
            <v>35992</v>
          </cell>
          <cell r="B929">
            <v>327.9</v>
          </cell>
        </row>
        <row r="930">
          <cell r="A930">
            <v>35993</v>
          </cell>
          <cell r="B930">
            <v>270.5</v>
          </cell>
        </row>
        <row r="931">
          <cell r="A931">
            <v>35994</v>
          </cell>
          <cell r="B931">
            <v>281.5</v>
          </cell>
        </row>
        <row r="932">
          <cell r="A932">
            <v>35995</v>
          </cell>
          <cell r="B932">
            <v>307.3</v>
          </cell>
        </row>
        <row r="933">
          <cell r="A933">
            <v>35996</v>
          </cell>
          <cell r="B933">
            <v>267.10000000000002</v>
          </cell>
        </row>
        <row r="934">
          <cell r="A934">
            <v>35997</v>
          </cell>
          <cell r="B934">
            <v>302.89999999999998</v>
          </cell>
        </row>
        <row r="935">
          <cell r="A935">
            <v>35998</v>
          </cell>
          <cell r="B935">
            <v>303.89999999999998</v>
          </cell>
        </row>
        <row r="936">
          <cell r="A936">
            <v>35999</v>
          </cell>
          <cell r="B936">
            <v>728.6</v>
          </cell>
        </row>
        <row r="937">
          <cell r="A937">
            <v>36000</v>
          </cell>
          <cell r="B937">
            <v>1438</v>
          </cell>
        </row>
        <row r="938">
          <cell r="A938">
            <v>36001</v>
          </cell>
          <cell r="B938">
            <v>692.9</v>
          </cell>
        </row>
        <row r="939">
          <cell r="A939">
            <v>36002</v>
          </cell>
          <cell r="B939">
            <v>572.70000000000005</v>
          </cell>
        </row>
        <row r="940">
          <cell r="A940">
            <v>36003</v>
          </cell>
          <cell r="B940">
            <v>1074</v>
          </cell>
        </row>
        <row r="941">
          <cell r="A941">
            <v>36004</v>
          </cell>
          <cell r="B941">
            <v>746.9</v>
          </cell>
        </row>
        <row r="942">
          <cell r="A942">
            <v>36005</v>
          </cell>
          <cell r="B942">
            <v>542.1</v>
          </cell>
        </row>
        <row r="943">
          <cell r="A943">
            <v>36006</v>
          </cell>
          <cell r="B943">
            <v>496.5</v>
          </cell>
        </row>
        <row r="944">
          <cell r="A944">
            <v>36007</v>
          </cell>
          <cell r="B944">
            <v>458</v>
          </cell>
        </row>
        <row r="945">
          <cell r="A945">
            <v>36008</v>
          </cell>
          <cell r="B945">
            <v>431.2</v>
          </cell>
        </row>
        <row r="946">
          <cell r="A946">
            <v>36009</v>
          </cell>
          <cell r="B946">
            <v>440.6</v>
          </cell>
        </row>
        <row r="947">
          <cell r="A947">
            <v>36010</v>
          </cell>
          <cell r="B947">
            <v>595.4</v>
          </cell>
        </row>
        <row r="948">
          <cell r="A948">
            <v>36011</v>
          </cell>
          <cell r="B948">
            <v>370.9</v>
          </cell>
        </row>
        <row r="949">
          <cell r="A949">
            <v>36012</v>
          </cell>
          <cell r="B949">
            <v>411.3</v>
          </cell>
        </row>
        <row r="950">
          <cell r="A950">
            <v>36013</v>
          </cell>
          <cell r="B950">
            <v>323.8</v>
          </cell>
        </row>
        <row r="951">
          <cell r="A951">
            <v>36014</v>
          </cell>
          <cell r="B951">
            <v>537.1</v>
          </cell>
        </row>
        <row r="952">
          <cell r="A952">
            <v>36015</v>
          </cell>
          <cell r="B952">
            <v>327.39999999999998</v>
          </cell>
        </row>
        <row r="953">
          <cell r="A953">
            <v>36016</v>
          </cell>
          <cell r="B953">
            <v>345.7</v>
          </cell>
        </row>
        <row r="954">
          <cell r="A954">
            <v>36017</v>
          </cell>
          <cell r="B954">
            <v>305.39999999999998</v>
          </cell>
        </row>
        <row r="955">
          <cell r="A955">
            <v>36018</v>
          </cell>
          <cell r="B955">
            <v>716.3</v>
          </cell>
        </row>
        <row r="956">
          <cell r="A956">
            <v>36019</v>
          </cell>
          <cell r="B956">
            <v>740.5</v>
          </cell>
        </row>
        <row r="957">
          <cell r="A957">
            <v>36020</v>
          </cell>
          <cell r="B957">
            <v>591.29999999999995</v>
          </cell>
        </row>
        <row r="958">
          <cell r="A958">
            <v>36021</v>
          </cell>
          <cell r="B958">
            <v>449.8</v>
          </cell>
        </row>
        <row r="959">
          <cell r="A959">
            <v>36022</v>
          </cell>
          <cell r="B959">
            <v>501.9</v>
          </cell>
        </row>
        <row r="960">
          <cell r="A960">
            <v>36023</v>
          </cell>
          <cell r="B960">
            <v>361</v>
          </cell>
        </row>
        <row r="961">
          <cell r="A961">
            <v>36024</v>
          </cell>
          <cell r="B961">
            <v>333.3</v>
          </cell>
        </row>
        <row r="962">
          <cell r="A962">
            <v>36025</v>
          </cell>
          <cell r="B962">
            <v>925.1</v>
          </cell>
        </row>
        <row r="963">
          <cell r="A963">
            <v>36026</v>
          </cell>
          <cell r="B963">
            <v>531.5</v>
          </cell>
        </row>
        <row r="964">
          <cell r="A964">
            <v>36027</v>
          </cell>
          <cell r="B964">
            <v>351</v>
          </cell>
        </row>
        <row r="965">
          <cell r="A965">
            <v>36028</v>
          </cell>
          <cell r="B965">
            <v>588.5</v>
          </cell>
        </row>
        <row r="966">
          <cell r="A966">
            <v>36029</v>
          </cell>
          <cell r="B966">
            <v>513.6</v>
          </cell>
        </row>
        <row r="967">
          <cell r="A967">
            <v>36030</v>
          </cell>
          <cell r="B967">
            <v>1541</v>
          </cell>
        </row>
        <row r="968">
          <cell r="A968">
            <v>36031</v>
          </cell>
          <cell r="B968">
            <v>502</v>
          </cell>
        </row>
        <row r="969">
          <cell r="A969">
            <v>36032</v>
          </cell>
          <cell r="B969">
            <v>453.3</v>
          </cell>
        </row>
        <row r="970">
          <cell r="A970">
            <v>36033</v>
          </cell>
          <cell r="B970">
            <v>381.1</v>
          </cell>
        </row>
        <row r="971">
          <cell r="A971">
            <v>36034</v>
          </cell>
          <cell r="B971">
            <v>398.6</v>
          </cell>
        </row>
        <row r="972">
          <cell r="A972">
            <v>36035</v>
          </cell>
          <cell r="B972">
            <v>338</v>
          </cell>
        </row>
        <row r="973">
          <cell r="A973">
            <v>36036</v>
          </cell>
          <cell r="B973">
            <v>300.3</v>
          </cell>
        </row>
        <row r="974">
          <cell r="A974">
            <v>36037</v>
          </cell>
          <cell r="B974">
            <v>645.4</v>
          </cell>
        </row>
        <row r="975">
          <cell r="A975">
            <v>36038</v>
          </cell>
          <cell r="B975">
            <v>558.6</v>
          </cell>
        </row>
        <row r="976">
          <cell r="A976">
            <v>36039</v>
          </cell>
          <cell r="B976">
            <v>407.1</v>
          </cell>
        </row>
        <row r="977">
          <cell r="A977">
            <v>36040</v>
          </cell>
          <cell r="B977">
            <v>397.8</v>
          </cell>
        </row>
        <row r="978">
          <cell r="A978">
            <v>36041</v>
          </cell>
          <cell r="B978">
            <v>361</v>
          </cell>
        </row>
        <row r="979">
          <cell r="A979">
            <v>36042</v>
          </cell>
          <cell r="B979">
            <v>410</v>
          </cell>
        </row>
        <row r="980">
          <cell r="A980">
            <v>36043</v>
          </cell>
          <cell r="B980">
            <v>539</v>
          </cell>
        </row>
        <row r="981">
          <cell r="A981">
            <v>36044</v>
          </cell>
          <cell r="B981">
            <v>659.2</v>
          </cell>
        </row>
        <row r="982">
          <cell r="A982">
            <v>36045</v>
          </cell>
          <cell r="B982">
            <v>334.1</v>
          </cell>
        </row>
        <row r="983">
          <cell r="A983">
            <v>36046</v>
          </cell>
          <cell r="B983">
            <v>300.60000000000002</v>
          </cell>
        </row>
        <row r="984">
          <cell r="A984">
            <v>36047</v>
          </cell>
          <cell r="B984">
            <v>281.2</v>
          </cell>
        </row>
        <row r="985">
          <cell r="A985">
            <v>36048</v>
          </cell>
          <cell r="B985">
            <v>394.8</v>
          </cell>
        </row>
        <row r="986">
          <cell r="A986">
            <v>36049</v>
          </cell>
          <cell r="B986">
            <v>255.6</v>
          </cell>
        </row>
        <row r="987">
          <cell r="A987">
            <v>36050</v>
          </cell>
          <cell r="B987">
            <v>232.2</v>
          </cell>
        </row>
        <row r="988">
          <cell r="A988">
            <v>36051</v>
          </cell>
          <cell r="B988">
            <v>213.2</v>
          </cell>
        </row>
        <row r="989">
          <cell r="A989">
            <v>36052</v>
          </cell>
          <cell r="B989">
            <v>195.8</v>
          </cell>
        </row>
        <row r="990">
          <cell r="A990">
            <v>36053</v>
          </cell>
          <cell r="B990">
            <v>178.6</v>
          </cell>
        </row>
        <row r="991">
          <cell r="A991">
            <v>36054</v>
          </cell>
          <cell r="B991">
            <v>162.30000000000001</v>
          </cell>
        </row>
        <row r="992">
          <cell r="A992">
            <v>36055</v>
          </cell>
          <cell r="B992">
            <v>147.30000000000001</v>
          </cell>
        </row>
        <row r="993">
          <cell r="A993">
            <v>36056</v>
          </cell>
          <cell r="B993">
            <v>135.30000000000001</v>
          </cell>
        </row>
        <row r="994">
          <cell r="A994">
            <v>36057</v>
          </cell>
          <cell r="B994">
            <v>124.1</v>
          </cell>
        </row>
        <row r="995">
          <cell r="A995">
            <v>36058</v>
          </cell>
          <cell r="B995">
            <v>112.4</v>
          </cell>
        </row>
        <row r="996">
          <cell r="A996">
            <v>36059</v>
          </cell>
          <cell r="B996">
            <v>120.3</v>
          </cell>
        </row>
        <row r="997">
          <cell r="A997">
            <v>36060</v>
          </cell>
          <cell r="B997">
            <v>147.4</v>
          </cell>
        </row>
        <row r="998">
          <cell r="A998">
            <v>36061</v>
          </cell>
          <cell r="B998">
            <v>91.82</v>
          </cell>
        </row>
        <row r="999">
          <cell r="A999">
            <v>36062</v>
          </cell>
          <cell r="B999">
            <v>84.86</v>
          </cell>
        </row>
        <row r="1000">
          <cell r="A1000">
            <v>36063</v>
          </cell>
          <cell r="B1000">
            <v>78.62</v>
          </cell>
        </row>
        <row r="1001">
          <cell r="A1001">
            <v>36064</v>
          </cell>
          <cell r="B1001">
            <v>73.59</v>
          </cell>
        </row>
        <row r="1002">
          <cell r="A1002">
            <v>36065</v>
          </cell>
          <cell r="B1002">
            <v>83.4</v>
          </cell>
        </row>
        <row r="1003">
          <cell r="A1003">
            <v>36066</v>
          </cell>
          <cell r="B1003">
            <v>68.58</v>
          </cell>
        </row>
        <row r="1004">
          <cell r="A1004">
            <v>36067</v>
          </cell>
          <cell r="B1004">
            <v>62.97</v>
          </cell>
        </row>
        <row r="1005">
          <cell r="A1005">
            <v>36068</v>
          </cell>
          <cell r="B1005">
            <v>58.47</v>
          </cell>
        </row>
        <row r="1006">
          <cell r="A1006">
            <v>36069</v>
          </cell>
          <cell r="B1006">
            <v>75.650000000000006</v>
          </cell>
        </row>
        <row r="1007">
          <cell r="A1007">
            <v>36070</v>
          </cell>
          <cell r="B1007">
            <v>117.9</v>
          </cell>
        </row>
        <row r="1008">
          <cell r="A1008">
            <v>36071</v>
          </cell>
          <cell r="B1008">
            <v>93.65</v>
          </cell>
        </row>
        <row r="1009">
          <cell r="A1009">
            <v>36072</v>
          </cell>
          <cell r="B1009">
            <v>66.53</v>
          </cell>
        </row>
        <row r="1010">
          <cell r="A1010">
            <v>36073</v>
          </cell>
          <cell r="B1010">
            <v>63.14</v>
          </cell>
        </row>
        <row r="1011">
          <cell r="A1011">
            <v>36074</v>
          </cell>
          <cell r="B1011">
            <v>61.24</v>
          </cell>
        </row>
        <row r="1012">
          <cell r="A1012">
            <v>36075</v>
          </cell>
          <cell r="B1012">
            <v>59.24</v>
          </cell>
        </row>
        <row r="1013">
          <cell r="A1013">
            <v>36076</v>
          </cell>
          <cell r="B1013">
            <v>56.84</v>
          </cell>
        </row>
        <row r="1014">
          <cell r="A1014">
            <v>36077</v>
          </cell>
          <cell r="B1014">
            <v>54.76</v>
          </cell>
        </row>
        <row r="1015">
          <cell r="A1015">
            <v>36078</v>
          </cell>
          <cell r="B1015">
            <v>52.17</v>
          </cell>
        </row>
        <row r="1016">
          <cell r="A1016">
            <v>36079</v>
          </cell>
          <cell r="B1016">
            <v>49.58</v>
          </cell>
        </row>
        <row r="1017">
          <cell r="A1017">
            <v>36080</v>
          </cell>
          <cell r="B1017">
            <v>47.07</v>
          </cell>
        </row>
        <row r="1018">
          <cell r="A1018">
            <v>36081</v>
          </cell>
          <cell r="B1018">
            <v>44.79</v>
          </cell>
        </row>
        <row r="1019">
          <cell r="A1019">
            <v>36082</v>
          </cell>
          <cell r="B1019">
            <v>42.27</v>
          </cell>
        </row>
        <row r="1020">
          <cell r="A1020">
            <v>36083</v>
          </cell>
          <cell r="B1020">
            <v>40.19</v>
          </cell>
        </row>
        <row r="1021">
          <cell r="A1021">
            <v>36084</v>
          </cell>
          <cell r="B1021">
            <v>59.82</v>
          </cell>
        </row>
        <row r="1022">
          <cell r="A1022">
            <v>36085</v>
          </cell>
          <cell r="B1022">
            <v>44.38</v>
          </cell>
        </row>
        <row r="1023">
          <cell r="A1023">
            <v>36086</v>
          </cell>
          <cell r="B1023">
            <v>38.22</v>
          </cell>
        </row>
        <row r="1024">
          <cell r="A1024">
            <v>36087</v>
          </cell>
          <cell r="B1024">
            <v>42.1</v>
          </cell>
        </row>
        <row r="1025">
          <cell r="A1025">
            <v>36088</v>
          </cell>
          <cell r="B1025">
            <v>35.57</v>
          </cell>
        </row>
        <row r="1026">
          <cell r="A1026">
            <v>36089</v>
          </cell>
          <cell r="B1026">
            <v>43.84</v>
          </cell>
        </row>
        <row r="1027">
          <cell r="A1027">
            <v>36090</v>
          </cell>
          <cell r="B1027">
            <v>54.92</v>
          </cell>
        </row>
        <row r="1028">
          <cell r="A1028">
            <v>36091</v>
          </cell>
          <cell r="B1028">
            <v>48.72</v>
          </cell>
        </row>
        <row r="1029">
          <cell r="A1029">
            <v>36092</v>
          </cell>
          <cell r="B1029">
            <v>37.03</v>
          </cell>
        </row>
        <row r="1030">
          <cell r="A1030">
            <v>36093</v>
          </cell>
          <cell r="B1030">
            <v>36.229999999999997</v>
          </cell>
        </row>
        <row r="1031">
          <cell r="A1031">
            <v>36094</v>
          </cell>
          <cell r="B1031">
            <v>35.31</v>
          </cell>
        </row>
        <row r="1032">
          <cell r="A1032">
            <v>36095</v>
          </cell>
          <cell r="B1032">
            <v>34.409999999999997</v>
          </cell>
        </row>
        <row r="1033">
          <cell r="A1033">
            <v>36096</v>
          </cell>
          <cell r="B1033">
            <v>33.43</v>
          </cell>
        </row>
        <row r="1034">
          <cell r="A1034">
            <v>36097</v>
          </cell>
          <cell r="B1034">
            <v>32.47</v>
          </cell>
        </row>
        <row r="1035">
          <cell r="A1035">
            <v>36098</v>
          </cell>
          <cell r="B1035">
            <v>31.31</v>
          </cell>
        </row>
        <row r="1036">
          <cell r="A1036">
            <v>36099</v>
          </cell>
          <cell r="B1036">
            <v>30.54</v>
          </cell>
        </row>
        <row r="1037">
          <cell r="A1037">
            <v>36100</v>
          </cell>
          <cell r="B1037">
            <v>29.67</v>
          </cell>
        </row>
        <row r="1038">
          <cell r="A1038">
            <v>36101</v>
          </cell>
          <cell r="B1038">
            <v>28.74</v>
          </cell>
        </row>
        <row r="1039">
          <cell r="A1039">
            <v>36102</v>
          </cell>
          <cell r="B1039">
            <v>27.69</v>
          </cell>
        </row>
        <row r="1040">
          <cell r="A1040">
            <v>36103</v>
          </cell>
          <cell r="B1040">
            <v>27.25</v>
          </cell>
        </row>
        <row r="1041">
          <cell r="A1041">
            <v>36104</v>
          </cell>
          <cell r="B1041">
            <v>26.99</v>
          </cell>
        </row>
        <row r="1042">
          <cell r="A1042">
            <v>36105</v>
          </cell>
          <cell r="B1042">
            <v>26.55</v>
          </cell>
        </row>
        <row r="1043">
          <cell r="A1043">
            <v>36106</v>
          </cell>
          <cell r="B1043">
            <v>26.33</v>
          </cell>
        </row>
        <row r="1044">
          <cell r="A1044">
            <v>36107</v>
          </cell>
          <cell r="B1044">
            <v>26.17</v>
          </cell>
        </row>
        <row r="1045">
          <cell r="A1045">
            <v>36108</v>
          </cell>
          <cell r="B1045">
            <v>25.98</v>
          </cell>
        </row>
        <row r="1046">
          <cell r="A1046">
            <v>36109</v>
          </cell>
          <cell r="B1046">
            <v>76.48</v>
          </cell>
        </row>
        <row r="1047">
          <cell r="A1047">
            <v>36110</v>
          </cell>
          <cell r="B1047">
            <v>31.05</v>
          </cell>
        </row>
        <row r="1048">
          <cell r="A1048">
            <v>36111</v>
          </cell>
          <cell r="B1048">
            <v>31.19</v>
          </cell>
        </row>
        <row r="1049">
          <cell r="A1049">
            <v>36112</v>
          </cell>
          <cell r="B1049">
            <v>31.55</v>
          </cell>
        </row>
        <row r="1050">
          <cell r="A1050">
            <v>36113</v>
          </cell>
          <cell r="B1050">
            <v>31.53</v>
          </cell>
        </row>
        <row r="1051">
          <cell r="A1051">
            <v>36114</v>
          </cell>
          <cell r="B1051">
            <v>31.69</v>
          </cell>
        </row>
        <row r="1052">
          <cell r="A1052">
            <v>36115</v>
          </cell>
          <cell r="B1052">
            <v>33.24</v>
          </cell>
        </row>
        <row r="1053">
          <cell r="A1053">
            <v>36116</v>
          </cell>
          <cell r="B1053">
            <v>31.71</v>
          </cell>
        </row>
        <row r="1054">
          <cell r="A1054">
            <v>36117</v>
          </cell>
          <cell r="B1054">
            <v>41.18</v>
          </cell>
        </row>
        <row r="1055">
          <cell r="A1055">
            <v>36118</v>
          </cell>
          <cell r="B1055">
            <v>29.74</v>
          </cell>
        </row>
        <row r="1056">
          <cell r="A1056">
            <v>36119</v>
          </cell>
          <cell r="B1056">
            <v>28.2</v>
          </cell>
        </row>
        <row r="1057">
          <cell r="A1057">
            <v>36120</v>
          </cell>
          <cell r="B1057">
            <v>27.51</v>
          </cell>
        </row>
        <row r="1058">
          <cell r="A1058">
            <v>36121</v>
          </cell>
          <cell r="B1058">
            <v>26.38</v>
          </cell>
        </row>
        <row r="1059">
          <cell r="A1059">
            <v>36122</v>
          </cell>
          <cell r="B1059">
            <v>25.94</v>
          </cell>
        </row>
        <row r="1060">
          <cell r="A1060">
            <v>36123</v>
          </cell>
          <cell r="B1060">
            <v>25.04</v>
          </cell>
        </row>
        <row r="1061">
          <cell r="A1061">
            <v>36124</v>
          </cell>
          <cell r="B1061">
            <v>24.41</v>
          </cell>
        </row>
        <row r="1062">
          <cell r="A1062">
            <v>36125</v>
          </cell>
          <cell r="B1062">
            <v>23.93</v>
          </cell>
        </row>
        <row r="1063">
          <cell r="A1063">
            <v>36126</v>
          </cell>
          <cell r="B1063">
            <v>23.45</v>
          </cell>
        </row>
        <row r="1064">
          <cell r="A1064">
            <v>36127</v>
          </cell>
          <cell r="B1064">
            <v>23.12</v>
          </cell>
        </row>
        <row r="1065">
          <cell r="A1065">
            <v>36128</v>
          </cell>
          <cell r="B1065">
            <v>22.87</v>
          </cell>
        </row>
        <row r="1066">
          <cell r="A1066">
            <v>36129</v>
          </cell>
          <cell r="B1066">
            <v>22.62</v>
          </cell>
        </row>
        <row r="1067">
          <cell r="A1067">
            <v>36130</v>
          </cell>
          <cell r="B1067">
            <v>22.39</v>
          </cell>
        </row>
        <row r="1068">
          <cell r="A1068">
            <v>36131</v>
          </cell>
          <cell r="B1068">
            <v>22.26</v>
          </cell>
        </row>
        <row r="1069">
          <cell r="A1069">
            <v>36132</v>
          </cell>
          <cell r="B1069">
            <v>22.07</v>
          </cell>
        </row>
        <row r="1070">
          <cell r="A1070">
            <v>36133</v>
          </cell>
          <cell r="B1070">
            <v>21.88</v>
          </cell>
        </row>
        <row r="1071">
          <cell r="A1071">
            <v>36134</v>
          </cell>
          <cell r="B1071">
            <v>21.71</v>
          </cell>
        </row>
        <row r="1072">
          <cell r="A1072">
            <v>36135</v>
          </cell>
          <cell r="B1072">
            <v>21.49</v>
          </cell>
        </row>
        <row r="1073">
          <cell r="A1073">
            <v>36136</v>
          </cell>
          <cell r="B1073">
            <v>21.32</v>
          </cell>
        </row>
        <row r="1074">
          <cell r="A1074">
            <v>36137</v>
          </cell>
          <cell r="B1074">
            <v>21.17</v>
          </cell>
        </row>
        <row r="1075">
          <cell r="A1075">
            <v>36138</v>
          </cell>
          <cell r="B1075">
            <v>21.03</v>
          </cell>
        </row>
        <row r="1076">
          <cell r="A1076">
            <v>36139</v>
          </cell>
          <cell r="B1076">
            <v>20.9</v>
          </cell>
        </row>
        <row r="1077">
          <cell r="A1077">
            <v>36140</v>
          </cell>
          <cell r="B1077">
            <v>20.7</v>
          </cell>
        </row>
        <row r="1078">
          <cell r="A1078">
            <v>36141</v>
          </cell>
          <cell r="B1078">
            <v>20.57</v>
          </cell>
        </row>
        <row r="1079">
          <cell r="A1079">
            <v>36142</v>
          </cell>
          <cell r="B1079">
            <v>20.260000000000002</v>
          </cell>
        </row>
        <row r="1080">
          <cell r="A1080">
            <v>36143</v>
          </cell>
          <cell r="B1080">
            <v>20.09</v>
          </cell>
        </row>
        <row r="1081">
          <cell r="A1081">
            <v>36144</v>
          </cell>
          <cell r="B1081">
            <v>19.920000000000002</v>
          </cell>
        </row>
        <row r="1082">
          <cell r="A1082">
            <v>36145</v>
          </cell>
          <cell r="B1082">
            <v>19.79</v>
          </cell>
        </row>
        <row r="1083">
          <cell r="A1083">
            <v>36146</v>
          </cell>
          <cell r="B1083">
            <v>19.63</v>
          </cell>
        </row>
        <row r="1084">
          <cell r="A1084">
            <v>36147</v>
          </cell>
          <cell r="B1084">
            <v>19.489999999999998</v>
          </cell>
        </row>
        <row r="1085">
          <cell r="A1085">
            <v>36148</v>
          </cell>
          <cell r="B1085">
            <v>19.28</v>
          </cell>
        </row>
        <row r="1086">
          <cell r="A1086">
            <v>36149</v>
          </cell>
          <cell r="B1086">
            <v>19.13</v>
          </cell>
        </row>
        <row r="1087">
          <cell r="A1087">
            <v>36150</v>
          </cell>
          <cell r="B1087">
            <v>18.97</v>
          </cell>
        </row>
        <row r="1088">
          <cell r="A1088">
            <v>36151</v>
          </cell>
          <cell r="B1088">
            <v>18.75</v>
          </cell>
        </row>
        <row r="1089">
          <cell r="A1089">
            <v>36152</v>
          </cell>
          <cell r="B1089">
            <v>18.64</v>
          </cell>
        </row>
        <row r="1090">
          <cell r="A1090">
            <v>36153</v>
          </cell>
          <cell r="B1090">
            <v>18.489999999999998</v>
          </cell>
        </row>
        <row r="1091">
          <cell r="A1091">
            <v>36154</v>
          </cell>
          <cell r="B1091">
            <v>18.29</v>
          </cell>
        </row>
        <row r="1092">
          <cell r="A1092">
            <v>36155</v>
          </cell>
          <cell r="B1092">
            <v>18.13</v>
          </cell>
        </row>
        <row r="1093">
          <cell r="A1093">
            <v>36156</v>
          </cell>
          <cell r="B1093">
            <v>17.98</v>
          </cell>
        </row>
        <row r="1094">
          <cell r="A1094">
            <v>36157</v>
          </cell>
          <cell r="B1094">
            <v>17.79</v>
          </cell>
        </row>
        <row r="1095">
          <cell r="A1095">
            <v>36158</v>
          </cell>
          <cell r="B1095">
            <v>17.64</v>
          </cell>
        </row>
        <row r="1096">
          <cell r="A1096">
            <v>36159</v>
          </cell>
          <cell r="B1096">
            <v>17.55</v>
          </cell>
        </row>
        <row r="1097">
          <cell r="A1097">
            <v>36160</v>
          </cell>
          <cell r="B1097">
            <v>17.350000000000001</v>
          </cell>
        </row>
        <row r="1098">
          <cell r="A1098">
            <v>36161</v>
          </cell>
          <cell r="B1098">
            <v>17.18</v>
          </cell>
        </row>
        <row r="1099">
          <cell r="A1099">
            <v>36162</v>
          </cell>
          <cell r="B1099">
            <v>16.84</v>
          </cell>
        </row>
        <row r="1100">
          <cell r="A1100">
            <v>36163</v>
          </cell>
          <cell r="B1100">
            <v>16.809999999999999</v>
          </cell>
        </row>
        <row r="1101">
          <cell r="A1101">
            <v>36164</v>
          </cell>
          <cell r="B1101">
            <v>16.82</v>
          </cell>
        </row>
        <row r="1102">
          <cell r="A1102">
            <v>36165</v>
          </cell>
          <cell r="B1102">
            <v>16.52</v>
          </cell>
        </row>
        <row r="1103">
          <cell r="A1103">
            <v>36166</v>
          </cell>
          <cell r="B1103">
            <v>16.27</v>
          </cell>
        </row>
        <row r="1104">
          <cell r="A1104">
            <v>36167</v>
          </cell>
          <cell r="B1104">
            <v>16.350000000000001</v>
          </cell>
        </row>
        <row r="1105">
          <cell r="A1105">
            <v>36168</v>
          </cell>
          <cell r="B1105">
            <v>15.95</v>
          </cell>
        </row>
        <row r="1106">
          <cell r="A1106">
            <v>36169</v>
          </cell>
          <cell r="B1106">
            <v>15.97</v>
          </cell>
        </row>
        <row r="1107">
          <cell r="A1107">
            <v>36170</v>
          </cell>
          <cell r="B1107">
            <v>15.6</v>
          </cell>
        </row>
        <row r="1108">
          <cell r="A1108">
            <v>36171</v>
          </cell>
          <cell r="B1108">
            <v>15.61</v>
          </cell>
        </row>
        <row r="1109">
          <cell r="A1109">
            <v>36172</v>
          </cell>
          <cell r="B1109">
            <v>15.31</v>
          </cell>
        </row>
        <row r="1110">
          <cell r="A1110">
            <v>36173</v>
          </cell>
          <cell r="B1110">
            <v>15.18</v>
          </cell>
        </row>
        <row r="1111">
          <cell r="A1111">
            <v>36174</v>
          </cell>
          <cell r="B1111">
            <v>14.93</v>
          </cell>
        </row>
        <row r="1112">
          <cell r="A1112">
            <v>36175</v>
          </cell>
          <cell r="B1112">
            <v>14.92</v>
          </cell>
        </row>
        <row r="1113">
          <cell r="A1113">
            <v>36176</v>
          </cell>
          <cell r="B1113">
            <v>14.58</v>
          </cell>
        </row>
        <row r="1114">
          <cell r="A1114">
            <v>36177</v>
          </cell>
          <cell r="B1114">
            <v>14.63</v>
          </cell>
        </row>
        <row r="1115">
          <cell r="A1115">
            <v>36178</v>
          </cell>
          <cell r="B1115">
            <v>14.25</v>
          </cell>
        </row>
        <row r="1116">
          <cell r="A1116">
            <v>36179</v>
          </cell>
          <cell r="B1116">
            <v>14.26</v>
          </cell>
        </row>
        <row r="1117">
          <cell r="A1117">
            <v>36180</v>
          </cell>
          <cell r="B1117">
            <v>13.84</v>
          </cell>
        </row>
        <row r="1118">
          <cell r="A1118">
            <v>36181</v>
          </cell>
          <cell r="B1118">
            <v>14.04</v>
          </cell>
        </row>
        <row r="1119">
          <cell r="A1119">
            <v>36182</v>
          </cell>
          <cell r="B1119">
            <v>13.51</v>
          </cell>
        </row>
        <row r="1120">
          <cell r="A1120">
            <v>36183</v>
          </cell>
          <cell r="B1120">
            <v>13.77</v>
          </cell>
        </row>
        <row r="1121">
          <cell r="A1121">
            <v>36184</v>
          </cell>
          <cell r="B1121">
            <v>13.37</v>
          </cell>
        </row>
        <row r="1122">
          <cell r="A1122">
            <v>36185</v>
          </cell>
          <cell r="B1122">
            <v>13.39</v>
          </cell>
        </row>
        <row r="1123">
          <cell r="A1123">
            <v>36186</v>
          </cell>
          <cell r="B1123">
            <v>13.08</v>
          </cell>
        </row>
        <row r="1124">
          <cell r="A1124">
            <v>36187</v>
          </cell>
          <cell r="B1124">
            <v>13.18</v>
          </cell>
        </row>
        <row r="1125">
          <cell r="A1125">
            <v>36188</v>
          </cell>
          <cell r="B1125">
            <v>12.8</v>
          </cell>
        </row>
        <row r="1126">
          <cell r="A1126">
            <v>36189</v>
          </cell>
          <cell r="B1126">
            <v>14.37</v>
          </cell>
        </row>
        <row r="1127">
          <cell r="A1127">
            <v>36190</v>
          </cell>
          <cell r="B1127">
            <v>12.57</v>
          </cell>
        </row>
        <row r="1128">
          <cell r="A1128">
            <v>36191</v>
          </cell>
          <cell r="B1128">
            <v>12.63</v>
          </cell>
        </row>
        <row r="1129">
          <cell r="A1129">
            <v>36192</v>
          </cell>
          <cell r="B1129">
            <v>12.16</v>
          </cell>
        </row>
        <row r="1130">
          <cell r="A1130">
            <v>36193</v>
          </cell>
          <cell r="B1130">
            <v>12.31</v>
          </cell>
        </row>
        <row r="1131">
          <cell r="A1131">
            <v>36194</v>
          </cell>
          <cell r="B1131">
            <v>11.9</v>
          </cell>
        </row>
        <row r="1132">
          <cell r="A1132">
            <v>36195</v>
          </cell>
          <cell r="B1132">
            <v>12.06</v>
          </cell>
        </row>
        <row r="1133">
          <cell r="A1133">
            <v>36196</v>
          </cell>
          <cell r="B1133">
            <v>11.62</v>
          </cell>
        </row>
        <row r="1134">
          <cell r="A1134">
            <v>36197</v>
          </cell>
          <cell r="B1134">
            <v>11.62</v>
          </cell>
        </row>
        <row r="1135">
          <cell r="A1135">
            <v>36198</v>
          </cell>
          <cell r="B1135">
            <v>11.38</v>
          </cell>
        </row>
        <row r="1136">
          <cell r="A1136">
            <v>36199</v>
          </cell>
          <cell r="B1136">
            <v>11.45</v>
          </cell>
        </row>
        <row r="1137">
          <cell r="A1137">
            <v>36200</v>
          </cell>
          <cell r="B1137">
            <v>11.12</v>
          </cell>
        </row>
        <row r="1138">
          <cell r="A1138">
            <v>36201</v>
          </cell>
          <cell r="B1138">
            <v>11.22</v>
          </cell>
        </row>
        <row r="1139">
          <cell r="A1139">
            <v>36202</v>
          </cell>
          <cell r="B1139">
            <v>10.91</v>
          </cell>
        </row>
        <row r="1140">
          <cell r="A1140">
            <v>36203</v>
          </cell>
          <cell r="B1140">
            <v>10.95</v>
          </cell>
        </row>
        <row r="1141">
          <cell r="A1141">
            <v>36204</v>
          </cell>
          <cell r="B1141">
            <v>10.58</v>
          </cell>
        </row>
        <row r="1142">
          <cell r="A1142">
            <v>36205</v>
          </cell>
          <cell r="B1142">
            <v>10.83</v>
          </cell>
        </row>
        <row r="1143">
          <cell r="A1143">
            <v>36206</v>
          </cell>
          <cell r="B1143">
            <v>10.39</v>
          </cell>
        </row>
        <row r="1144">
          <cell r="A1144">
            <v>36207</v>
          </cell>
          <cell r="B1144">
            <v>10.44</v>
          </cell>
        </row>
        <row r="1145">
          <cell r="A1145">
            <v>36208</v>
          </cell>
          <cell r="B1145">
            <v>10.210000000000001</v>
          </cell>
        </row>
        <row r="1146">
          <cell r="A1146">
            <v>36209</v>
          </cell>
          <cell r="B1146">
            <v>10.26</v>
          </cell>
        </row>
        <row r="1147">
          <cell r="A1147">
            <v>36210</v>
          </cell>
          <cell r="B1147">
            <v>10.44</v>
          </cell>
        </row>
        <row r="1148">
          <cell r="A1148">
            <v>36211</v>
          </cell>
          <cell r="B1148">
            <v>9.9770000000000003</v>
          </cell>
        </row>
        <row r="1149">
          <cell r="A1149">
            <v>36212</v>
          </cell>
          <cell r="B1149">
            <v>9.8699999999999992</v>
          </cell>
        </row>
        <row r="1150">
          <cell r="A1150">
            <v>36213</v>
          </cell>
          <cell r="B1150">
            <v>9.8059999999999992</v>
          </cell>
        </row>
        <row r="1151">
          <cell r="A1151">
            <v>36214</v>
          </cell>
          <cell r="B1151">
            <v>9.5519999999999996</v>
          </cell>
        </row>
        <row r="1152">
          <cell r="A1152">
            <v>36215</v>
          </cell>
          <cell r="B1152">
            <v>9.5090000000000003</v>
          </cell>
        </row>
        <row r="1153">
          <cell r="A1153">
            <v>36216</v>
          </cell>
          <cell r="B1153">
            <v>9.1219999999999999</v>
          </cell>
        </row>
        <row r="1154">
          <cell r="A1154">
            <v>36217</v>
          </cell>
          <cell r="B1154">
            <v>9.34</v>
          </cell>
        </row>
        <row r="1155">
          <cell r="A1155">
            <v>36218</v>
          </cell>
          <cell r="B1155">
            <v>10.58</v>
          </cell>
        </row>
        <row r="1156">
          <cell r="A1156">
            <v>36219</v>
          </cell>
          <cell r="B1156">
            <v>8.98</v>
          </cell>
        </row>
        <row r="1157">
          <cell r="A1157">
            <v>36220</v>
          </cell>
          <cell r="B1157">
            <v>8.5489999999999995</v>
          </cell>
        </row>
        <row r="1158">
          <cell r="A1158">
            <v>36221</v>
          </cell>
          <cell r="B1158">
            <v>8.6</v>
          </cell>
        </row>
        <row r="1159">
          <cell r="A1159">
            <v>36222</v>
          </cell>
          <cell r="B1159">
            <v>8.3330000000000002</v>
          </cell>
        </row>
        <row r="1160">
          <cell r="A1160">
            <v>36223</v>
          </cell>
          <cell r="B1160">
            <v>8.2119999999999997</v>
          </cell>
        </row>
        <row r="1161">
          <cell r="A1161">
            <v>36224</v>
          </cell>
          <cell r="B1161">
            <v>8.09</v>
          </cell>
        </row>
        <row r="1162">
          <cell r="A1162">
            <v>36225</v>
          </cell>
          <cell r="B1162">
            <v>7.9320000000000004</v>
          </cell>
        </row>
        <row r="1163">
          <cell r="A1163">
            <v>36226</v>
          </cell>
          <cell r="B1163">
            <v>7.8010000000000002</v>
          </cell>
        </row>
        <row r="1164">
          <cell r="A1164">
            <v>36227</v>
          </cell>
          <cell r="B1164">
            <v>7.6310000000000002</v>
          </cell>
        </row>
        <row r="1165">
          <cell r="A1165">
            <v>36228</v>
          </cell>
          <cell r="B1165">
            <v>7.694</v>
          </cell>
        </row>
        <row r="1166">
          <cell r="A1166">
            <v>36229</v>
          </cell>
          <cell r="B1166">
            <v>7.5</v>
          </cell>
        </row>
        <row r="1167">
          <cell r="A1167">
            <v>36230</v>
          </cell>
          <cell r="B1167">
            <v>7.4710000000000001</v>
          </cell>
        </row>
        <row r="1168">
          <cell r="A1168">
            <v>36231</v>
          </cell>
          <cell r="B1168">
            <v>7.4269999999999996</v>
          </cell>
        </row>
        <row r="1169">
          <cell r="A1169">
            <v>36232</v>
          </cell>
          <cell r="B1169">
            <v>7.2279999999999998</v>
          </cell>
        </row>
        <row r="1170">
          <cell r="A1170">
            <v>36233</v>
          </cell>
          <cell r="B1170">
            <v>7.0720000000000001</v>
          </cell>
        </row>
        <row r="1171">
          <cell r="A1171">
            <v>36234</v>
          </cell>
          <cell r="B1171">
            <v>7.0860000000000003</v>
          </cell>
        </row>
        <row r="1172">
          <cell r="A1172">
            <v>36235</v>
          </cell>
          <cell r="B1172">
            <v>6.9059999999999997</v>
          </cell>
        </row>
        <row r="1173">
          <cell r="A1173">
            <v>36236</v>
          </cell>
          <cell r="B1173">
            <v>6.7329999999999997</v>
          </cell>
        </row>
        <row r="1174">
          <cell r="A1174">
            <v>36237</v>
          </cell>
          <cell r="B1174">
            <v>6.7050000000000001</v>
          </cell>
        </row>
        <row r="1175">
          <cell r="A1175">
            <v>36238</v>
          </cell>
          <cell r="B1175">
            <v>6.5309999999999997</v>
          </cell>
        </row>
        <row r="1176">
          <cell r="A1176">
            <v>36239</v>
          </cell>
          <cell r="B1176">
            <v>6.4619999999999997</v>
          </cell>
        </row>
        <row r="1177">
          <cell r="A1177">
            <v>36240</v>
          </cell>
          <cell r="B1177">
            <v>6.3339999999999996</v>
          </cell>
        </row>
        <row r="1178">
          <cell r="A1178">
            <v>36241</v>
          </cell>
          <cell r="B1178">
            <v>6.2679999999999998</v>
          </cell>
        </row>
        <row r="1179">
          <cell r="A1179">
            <v>36242</v>
          </cell>
          <cell r="B1179">
            <v>6.0039999999999996</v>
          </cell>
        </row>
        <row r="1180">
          <cell r="A1180">
            <v>36243</v>
          </cell>
          <cell r="B1180">
            <v>5.9649999999999999</v>
          </cell>
        </row>
        <row r="1181">
          <cell r="A1181">
            <v>36244</v>
          </cell>
          <cell r="B1181">
            <v>5.9809999999999999</v>
          </cell>
        </row>
        <row r="1182">
          <cell r="A1182">
            <v>36245</v>
          </cell>
          <cell r="B1182">
            <v>5.9109999999999996</v>
          </cell>
        </row>
        <row r="1183">
          <cell r="A1183">
            <v>36246</v>
          </cell>
          <cell r="B1183">
            <v>5.8410000000000002</v>
          </cell>
        </row>
        <row r="1184">
          <cell r="A1184">
            <v>36247</v>
          </cell>
          <cell r="B1184">
            <v>5.782</v>
          </cell>
        </row>
        <row r="1185">
          <cell r="A1185">
            <v>36248</v>
          </cell>
          <cell r="B1185">
            <v>5.5919999999999996</v>
          </cell>
        </row>
        <row r="1186">
          <cell r="A1186">
            <v>36249</v>
          </cell>
          <cell r="B1186">
            <v>5.5369999999999999</v>
          </cell>
        </row>
        <row r="1187">
          <cell r="A1187">
            <v>36250</v>
          </cell>
          <cell r="B1187">
            <v>5.3029999999999999</v>
          </cell>
        </row>
        <row r="1188">
          <cell r="A1188">
            <v>36251</v>
          </cell>
          <cell r="B1188">
            <v>5.0259999999999998</v>
          </cell>
        </row>
        <row r="1189">
          <cell r="A1189">
            <v>36252</v>
          </cell>
          <cell r="B1189">
            <v>5.05</v>
          </cell>
        </row>
        <row r="1190">
          <cell r="A1190">
            <v>36253</v>
          </cell>
          <cell r="B1190">
            <v>5.0419999999999998</v>
          </cell>
        </row>
        <row r="1191">
          <cell r="A1191">
            <v>36254</v>
          </cell>
          <cell r="B1191">
            <v>4.8929999999999998</v>
          </cell>
        </row>
        <row r="1192">
          <cell r="A1192">
            <v>36255</v>
          </cell>
          <cell r="B1192">
            <v>4.4409999999999998</v>
          </cell>
        </row>
        <row r="1193">
          <cell r="A1193">
            <v>36256</v>
          </cell>
          <cell r="B1193">
            <v>4.5359999999999996</v>
          </cell>
        </row>
        <row r="1194">
          <cell r="A1194">
            <v>36257</v>
          </cell>
          <cell r="B1194">
            <v>4.7119999999999997</v>
          </cell>
        </row>
        <row r="1195">
          <cell r="A1195">
            <v>36258</v>
          </cell>
          <cell r="B1195">
            <v>20.23</v>
          </cell>
        </row>
        <row r="1196">
          <cell r="A1196">
            <v>36259</v>
          </cell>
          <cell r="B1196">
            <v>7.8280000000000003</v>
          </cell>
        </row>
        <row r="1197">
          <cell r="A1197">
            <v>36260</v>
          </cell>
          <cell r="B1197">
            <v>4.7249999999999996</v>
          </cell>
        </row>
        <row r="1198">
          <cell r="A1198">
            <v>36261</v>
          </cell>
          <cell r="B1198">
            <v>4.6749999999999998</v>
          </cell>
        </row>
        <row r="1199">
          <cell r="A1199">
            <v>36262</v>
          </cell>
          <cell r="B1199">
            <v>4.524</v>
          </cell>
        </row>
        <row r="1200">
          <cell r="A1200">
            <v>36263</v>
          </cell>
          <cell r="B1200">
            <v>4.2430000000000003</v>
          </cell>
        </row>
        <row r="1201">
          <cell r="A1201">
            <v>36264</v>
          </cell>
          <cell r="B1201">
            <v>3.879</v>
          </cell>
        </row>
        <row r="1202">
          <cell r="A1202">
            <v>36265</v>
          </cell>
          <cell r="B1202">
            <v>3.7010000000000001</v>
          </cell>
        </row>
        <row r="1203">
          <cell r="A1203">
            <v>36266</v>
          </cell>
          <cell r="B1203">
            <v>3.9079999999999999</v>
          </cell>
        </row>
        <row r="1204">
          <cell r="A1204">
            <v>36267</v>
          </cell>
          <cell r="B1204">
            <v>3.831</v>
          </cell>
        </row>
        <row r="1205">
          <cell r="A1205">
            <v>36268</v>
          </cell>
          <cell r="B1205">
            <v>3.734</v>
          </cell>
        </row>
        <row r="1206">
          <cell r="A1206">
            <v>36269</v>
          </cell>
          <cell r="B1206">
            <v>3.7509999999999999</v>
          </cell>
        </row>
        <row r="1207">
          <cell r="A1207">
            <v>36270</v>
          </cell>
          <cell r="B1207">
            <v>3.569</v>
          </cell>
        </row>
        <row r="1208">
          <cell r="A1208">
            <v>36271</v>
          </cell>
          <cell r="B1208">
            <v>3.44</v>
          </cell>
        </row>
        <row r="1209">
          <cell r="A1209">
            <v>36272</v>
          </cell>
          <cell r="B1209">
            <v>3.391</v>
          </cell>
        </row>
        <row r="1210">
          <cell r="A1210">
            <v>36273</v>
          </cell>
          <cell r="B1210">
            <v>3.194</v>
          </cell>
        </row>
        <row r="1211">
          <cell r="A1211">
            <v>36274</v>
          </cell>
          <cell r="B1211">
            <v>3.1080000000000001</v>
          </cell>
        </row>
        <row r="1212">
          <cell r="A1212">
            <v>36275</v>
          </cell>
          <cell r="B1212">
            <v>3.0569999999999999</v>
          </cell>
        </row>
        <row r="1213">
          <cell r="A1213">
            <v>36276</v>
          </cell>
          <cell r="B1213">
            <v>2.96</v>
          </cell>
        </row>
        <row r="1214">
          <cell r="A1214">
            <v>36277</v>
          </cell>
          <cell r="B1214">
            <v>2.78</v>
          </cell>
        </row>
        <row r="1215">
          <cell r="A1215">
            <v>36278</v>
          </cell>
          <cell r="B1215">
            <v>2.8420000000000001</v>
          </cell>
        </row>
        <row r="1216">
          <cell r="A1216">
            <v>36279</v>
          </cell>
          <cell r="B1216">
            <v>3.5179999999999998</v>
          </cell>
        </row>
        <row r="1217">
          <cell r="A1217">
            <v>36280</v>
          </cell>
          <cell r="B1217">
            <v>17.739999999999998</v>
          </cell>
        </row>
        <row r="1218">
          <cell r="A1218">
            <v>36281</v>
          </cell>
          <cell r="B1218">
            <v>3.0230000000000001</v>
          </cell>
        </row>
        <row r="1219">
          <cell r="A1219">
            <v>36282</v>
          </cell>
          <cell r="B1219">
            <v>7.3319999999999999</v>
          </cell>
        </row>
        <row r="1220">
          <cell r="A1220">
            <v>36283</v>
          </cell>
          <cell r="B1220">
            <v>2.8170000000000002</v>
          </cell>
        </row>
        <row r="1221">
          <cell r="A1221">
            <v>36284</v>
          </cell>
          <cell r="B1221">
            <v>2.5720000000000001</v>
          </cell>
        </row>
        <row r="1222">
          <cell r="A1222">
            <v>36285</v>
          </cell>
          <cell r="B1222">
            <v>2.5190000000000001</v>
          </cell>
        </row>
        <row r="1223">
          <cell r="A1223">
            <v>36286</v>
          </cell>
          <cell r="B1223">
            <v>2.5619999999999998</v>
          </cell>
        </row>
        <row r="1224">
          <cell r="A1224">
            <v>36287</v>
          </cell>
          <cell r="B1224">
            <v>2.4409999999999998</v>
          </cell>
        </row>
        <row r="1225">
          <cell r="A1225">
            <v>36288</v>
          </cell>
          <cell r="B1225">
            <v>11.51</v>
          </cell>
        </row>
        <row r="1226">
          <cell r="A1226">
            <v>36289</v>
          </cell>
          <cell r="B1226">
            <v>6.4390000000000001</v>
          </cell>
        </row>
        <row r="1227">
          <cell r="A1227">
            <v>36290</v>
          </cell>
          <cell r="B1227">
            <v>2.444</v>
          </cell>
        </row>
        <row r="1228">
          <cell r="A1228">
            <v>36291</v>
          </cell>
          <cell r="B1228">
            <v>6.9080000000000004</v>
          </cell>
        </row>
        <row r="1229">
          <cell r="A1229">
            <v>36292</v>
          </cell>
          <cell r="B1229">
            <v>7.5119999999999996</v>
          </cell>
        </row>
        <row r="1230">
          <cell r="A1230">
            <v>36293</v>
          </cell>
          <cell r="B1230">
            <v>4.9669999999999996</v>
          </cell>
        </row>
        <row r="1231">
          <cell r="A1231">
            <v>36294</v>
          </cell>
          <cell r="B1231">
            <v>8.2149999999999999</v>
          </cell>
        </row>
        <row r="1232">
          <cell r="A1232">
            <v>36295</v>
          </cell>
          <cell r="B1232">
            <v>8.8689999999999998</v>
          </cell>
        </row>
        <row r="1233">
          <cell r="A1233">
            <v>36296</v>
          </cell>
          <cell r="B1233">
            <v>2.9</v>
          </cell>
        </row>
        <row r="1234">
          <cell r="A1234">
            <v>36297</v>
          </cell>
          <cell r="B1234">
            <v>3.0049999999999999</v>
          </cell>
        </row>
        <row r="1235">
          <cell r="A1235">
            <v>36298</v>
          </cell>
          <cell r="B1235">
            <v>4.992</v>
          </cell>
        </row>
        <row r="1236">
          <cell r="A1236">
            <v>36299</v>
          </cell>
          <cell r="B1236">
            <v>24.42</v>
          </cell>
        </row>
        <row r="1237">
          <cell r="A1237">
            <v>36300</v>
          </cell>
          <cell r="B1237">
            <v>16.420000000000002</v>
          </cell>
        </row>
        <row r="1238">
          <cell r="A1238">
            <v>36301</v>
          </cell>
          <cell r="B1238">
            <v>9.593</v>
          </cell>
        </row>
        <row r="1239">
          <cell r="A1239">
            <v>36302</v>
          </cell>
          <cell r="B1239">
            <v>14.56</v>
          </cell>
        </row>
        <row r="1240">
          <cell r="A1240">
            <v>36303</v>
          </cell>
          <cell r="B1240">
            <v>24.5</v>
          </cell>
        </row>
        <row r="1241">
          <cell r="A1241">
            <v>36304</v>
          </cell>
          <cell r="B1241">
            <v>39.5</v>
          </cell>
        </row>
        <row r="1242">
          <cell r="A1242">
            <v>36305</v>
          </cell>
          <cell r="B1242">
            <v>18.190000000000001</v>
          </cell>
        </row>
        <row r="1243">
          <cell r="A1243">
            <v>36306</v>
          </cell>
          <cell r="B1243">
            <v>12</v>
          </cell>
        </row>
        <row r="1244">
          <cell r="A1244">
            <v>36307</v>
          </cell>
          <cell r="B1244">
            <v>28.9</v>
          </cell>
        </row>
        <row r="1245">
          <cell r="A1245">
            <v>36308</v>
          </cell>
          <cell r="B1245">
            <v>13.64</v>
          </cell>
        </row>
        <row r="1246">
          <cell r="A1246">
            <v>36309</v>
          </cell>
          <cell r="B1246">
            <v>13.66</v>
          </cell>
        </row>
        <row r="1247">
          <cell r="A1247">
            <v>36310</v>
          </cell>
          <cell r="B1247">
            <v>29.86</v>
          </cell>
        </row>
        <row r="1248">
          <cell r="A1248">
            <v>36311</v>
          </cell>
          <cell r="B1248">
            <v>13.22</v>
          </cell>
        </row>
        <row r="1249">
          <cell r="A1249">
            <v>36312</v>
          </cell>
          <cell r="B1249">
            <v>12.04</v>
          </cell>
        </row>
        <row r="1250">
          <cell r="A1250">
            <v>36313</v>
          </cell>
          <cell r="B1250">
            <v>10.59</v>
          </cell>
        </row>
        <row r="1251">
          <cell r="A1251">
            <v>36314</v>
          </cell>
          <cell r="B1251">
            <v>9.2650000000000006</v>
          </cell>
        </row>
        <row r="1252">
          <cell r="A1252">
            <v>36315</v>
          </cell>
          <cell r="B1252">
            <v>9.6750000000000007</v>
          </cell>
        </row>
        <row r="1253">
          <cell r="A1253">
            <v>36316</v>
          </cell>
          <cell r="B1253">
            <v>6.03</v>
          </cell>
        </row>
        <row r="1254">
          <cell r="A1254">
            <v>36317</v>
          </cell>
          <cell r="B1254">
            <v>4.6289999999999996</v>
          </cell>
        </row>
        <row r="1255">
          <cell r="A1255">
            <v>36318</v>
          </cell>
          <cell r="B1255">
            <v>3.9550000000000001</v>
          </cell>
        </row>
        <row r="1256">
          <cell r="A1256">
            <v>36319</v>
          </cell>
          <cell r="B1256">
            <v>2.72</v>
          </cell>
        </row>
        <row r="1257">
          <cell r="A1257">
            <v>36320</v>
          </cell>
          <cell r="B1257">
            <v>10.11</v>
          </cell>
        </row>
        <row r="1258">
          <cell r="A1258">
            <v>36321</v>
          </cell>
          <cell r="B1258">
            <v>7.2249999999999996</v>
          </cell>
        </row>
        <row r="1259">
          <cell r="A1259">
            <v>36322</v>
          </cell>
          <cell r="B1259">
            <v>56.27</v>
          </cell>
        </row>
        <row r="1260">
          <cell r="A1260">
            <v>36323</v>
          </cell>
          <cell r="B1260">
            <v>31.87</v>
          </cell>
        </row>
        <row r="1261">
          <cell r="A1261">
            <v>36324</v>
          </cell>
          <cell r="B1261">
            <v>325.3</v>
          </cell>
        </row>
        <row r="1262">
          <cell r="A1262">
            <v>36325</v>
          </cell>
          <cell r="B1262">
            <v>107.3</v>
          </cell>
        </row>
        <row r="1263">
          <cell r="A1263">
            <v>36326</v>
          </cell>
          <cell r="B1263">
            <v>59.14</v>
          </cell>
        </row>
        <row r="1264">
          <cell r="A1264">
            <v>36327</v>
          </cell>
          <cell r="B1264">
            <v>349.6</v>
          </cell>
        </row>
        <row r="1265">
          <cell r="A1265">
            <v>36328</v>
          </cell>
          <cell r="B1265">
            <v>235.5</v>
          </cell>
        </row>
        <row r="1266">
          <cell r="A1266">
            <v>36329</v>
          </cell>
          <cell r="B1266">
            <v>139.5</v>
          </cell>
        </row>
        <row r="1267">
          <cell r="A1267">
            <v>36330</v>
          </cell>
          <cell r="B1267">
            <v>152.30000000000001</v>
          </cell>
        </row>
        <row r="1268">
          <cell r="A1268">
            <v>36331</v>
          </cell>
          <cell r="B1268">
            <v>143.9</v>
          </cell>
        </row>
        <row r="1269">
          <cell r="A1269">
            <v>36332</v>
          </cell>
          <cell r="B1269">
            <v>141.69999999999999</v>
          </cell>
        </row>
        <row r="1270">
          <cell r="A1270">
            <v>36333</v>
          </cell>
          <cell r="B1270">
            <v>246.3</v>
          </cell>
        </row>
        <row r="1271">
          <cell r="A1271">
            <v>36334</v>
          </cell>
          <cell r="B1271">
            <v>214.7</v>
          </cell>
        </row>
        <row r="1272">
          <cell r="A1272">
            <v>36335</v>
          </cell>
          <cell r="B1272">
            <v>299.39999999999998</v>
          </cell>
        </row>
        <row r="1273">
          <cell r="A1273">
            <v>36336</v>
          </cell>
          <cell r="B1273">
            <v>380.8</v>
          </cell>
        </row>
        <row r="1274">
          <cell r="A1274">
            <v>36337</v>
          </cell>
          <cell r="B1274">
            <v>310</v>
          </cell>
        </row>
        <row r="1275">
          <cell r="A1275">
            <v>36338</v>
          </cell>
          <cell r="B1275">
            <v>285.89999999999998</v>
          </cell>
        </row>
        <row r="1276">
          <cell r="A1276">
            <v>36339</v>
          </cell>
          <cell r="B1276">
            <v>901.5</v>
          </cell>
        </row>
        <row r="1277">
          <cell r="A1277">
            <v>36340</v>
          </cell>
          <cell r="B1277">
            <v>313.8</v>
          </cell>
        </row>
        <row r="1278">
          <cell r="A1278">
            <v>36341</v>
          </cell>
          <cell r="B1278">
            <v>716</v>
          </cell>
        </row>
        <row r="1279">
          <cell r="A1279">
            <v>36342</v>
          </cell>
          <cell r="B1279">
            <v>506.9</v>
          </cell>
        </row>
        <row r="1280">
          <cell r="A1280">
            <v>36343</v>
          </cell>
          <cell r="B1280">
            <v>1011</v>
          </cell>
        </row>
        <row r="1281">
          <cell r="A1281">
            <v>36344</v>
          </cell>
          <cell r="B1281">
            <v>1805</v>
          </cell>
        </row>
        <row r="1282">
          <cell r="A1282">
            <v>36345</v>
          </cell>
          <cell r="B1282">
            <v>721.4</v>
          </cell>
        </row>
        <row r="1283">
          <cell r="A1283">
            <v>36346</v>
          </cell>
          <cell r="B1283">
            <v>487.7</v>
          </cell>
        </row>
        <row r="1284">
          <cell r="A1284">
            <v>36347</v>
          </cell>
          <cell r="B1284">
            <v>445.8</v>
          </cell>
        </row>
        <row r="1285">
          <cell r="A1285">
            <v>36348</v>
          </cell>
          <cell r="B1285">
            <v>516.6</v>
          </cell>
        </row>
        <row r="1286">
          <cell r="A1286">
            <v>36349</v>
          </cell>
          <cell r="B1286">
            <v>454.3</v>
          </cell>
        </row>
        <row r="1287">
          <cell r="A1287">
            <v>36350</v>
          </cell>
          <cell r="B1287">
            <v>609.1</v>
          </cell>
        </row>
        <row r="1288">
          <cell r="A1288">
            <v>36351</v>
          </cell>
          <cell r="B1288">
            <v>491</v>
          </cell>
        </row>
        <row r="1289">
          <cell r="A1289">
            <v>36352</v>
          </cell>
          <cell r="B1289">
            <v>499.1</v>
          </cell>
        </row>
        <row r="1290">
          <cell r="A1290">
            <v>36353</v>
          </cell>
          <cell r="B1290">
            <v>454.8</v>
          </cell>
        </row>
        <row r="1291">
          <cell r="A1291">
            <v>36354</v>
          </cell>
          <cell r="B1291">
            <v>379.1</v>
          </cell>
        </row>
        <row r="1292">
          <cell r="A1292">
            <v>36355</v>
          </cell>
          <cell r="B1292">
            <v>455.2</v>
          </cell>
        </row>
        <row r="1293">
          <cell r="A1293">
            <v>36356</v>
          </cell>
          <cell r="B1293">
            <v>315.2</v>
          </cell>
        </row>
        <row r="1294">
          <cell r="A1294">
            <v>36357</v>
          </cell>
          <cell r="B1294">
            <v>289.39999999999998</v>
          </cell>
        </row>
        <row r="1295">
          <cell r="A1295">
            <v>36358</v>
          </cell>
          <cell r="B1295">
            <v>280</v>
          </cell>
        </row>
        <row r="1296">
          <cell r="A1296">
            <v>36359</v>
          </cell>
          <cell r="B1296">
            <v>438</v>
          </cell>
        </row>
        <row r="1297">
          <cell r="A1297">
            <v>36360</v>
          </cell>
          <cell r="B1297">
            <v>402.4</v>
          </cell>
        </row>
        <row r="1298">
          <cell r="A1298">
            <v>36361</v>
          </cell>
          <cell r="B1298">
            <v>340.4</v>
          </cell>
        </row>
        <row r="1299">
          <cell r="A1299">
            <v>36362</v>
          </cell>
          <cell r="B1299">
            <v>421.6</v>
          </cell>
        </row>
        <row r="1300">
          <cell r="A1300">
            <v>36363</v>
          </cell>
          <cell r="B1300">
            <v>307.60000000000002</v>
          </cell>
        </row>
        <row r="1301">
          <cell r="A1301">
            <v>36364</v>
          </cell>
          <cell r="B1301">
            <v>305.7</v>
          </cell>
        </row>
        <row r="1302">
          <cell r="A1302">
            <v>36365</v>
          </cell>
          <cell r="B1302">
            <v>317.8</v>
          </cell>
        </row>
        <row r="1303">
          <cell r="A1303">
            <v>36366</v>
          </cell>
          <cell r="B1303">
            <v>408.7</v>
          </cell>
        </row>
        <row r="1304">
          <cell r="A1304">
            <v>36367</v>
          </cell>
          <cell r="B1304">
            <v>314.10000000000002</v>
          </cell>
        </row>
        <row r="1305">
          <cell r="A1305">
            <v>36368</v>
          </cell>
          <cell r="B1305">
            <v>435.3</v>
          </cell>
        </row>
        <row r="1306">
          <cell r="A1306">
            <v>36369</v>
          </cell>
          <cell r="B1306">
            <v>347.2</v>
          </cell>
        </row>
        <row r="1307">
          <cell r="A1307">
            <v>36370</v>
          </cell>
          <cell r="B1307">
            <v>271.2</v>
          </cell>
        </row>
        <row r="1308">
          <cell r="A1308">
            <v>36371</v>
          </cell>
          <cell r="B1308">
            <v>227</v>
          </cell>
        </row>
        <row r="1309">
          <cell r="A1309">
            <v>36372</v>
          </cell>
          <cell r="B1309">
            <v>216.1</v>
          </cell>
        </row>
        <row r="1310">
          <cell r="A1310">
            <v>36373</v>
          </cell>
          <cell r="B1310">
            <v>190</v>
          </cell>
        </row>
        <row r="1311">
          <cell r="A1311">
            <v>36374</v>
          </cell>
          <cell r="B1311">
            <v>268.89999999999998</v>
          </cell>
        </row>
        <row r="1312">
          <cell r="A1312">
            <v>36375</v>
          </cell>
          <cell r="B1312">
            <v>170</v>
          </cell>
        </row>
        <row r="1313">
          <cell r="A1313">
            <v>36376</v>
          </cell>
          <cell r="B1313">
            <v>156.5</v>
          </cell>
        </row>
        <row r="1314">
          <cell r="A1314">
            <v>36377</v>
          </cell>
          <cell r="B1314">
            <v>264.39999999999998</v>
          </cell>
        </row>
        <row r="1315">
          <cell r="A1315">
            <v>36378</v>
          </cell>
          <cell r="B1315">
            <v>229</v>
          </cell>
        </row>
        <row r="1316">
          <cell r="A1316">
            <v>36379</v>
          </cell>
          <cell r="B1316">
            <v>174.8</v>
          </cell>
        </row>
        <row r="1317">
          <cell r="A1317">
            <v>36380</v>
          </cell>
          <cell r="B1317">
            <v>138.80000000000001</v>
          </cell>
        </row>
        <row r="1318">
          <cell r="A1318">
            <v>36381</v>
          </cell>
          <cell r="B1318">
            <v>139.69999999999999</v>
          </cell>
        </row>
        <row r="1319">
          <cell r="A1319">
            <v>36382</v>
          </cell>
          <cell r="B1319">
            <v>119.2</v>
          </cell>
        </row>
        <row r="1320">
          <cell r="A1320">
            <v>36383</v>
          </cell>
          <cell r="B1320">
            <v>119.2</v>
          </cell>
        </row>
        <row r="1321">
          <cell r="A1321">
            <v>36384</v>
          </cell>
          <cell r="B1321">
            <v>124</v>
          </cell>
        </row>
        <row r="1322">
          <cell r="A1322">
            <v>36385</v>
          </cell>
          <cell r="B1322">
            <v>194.6</v>
          </cell>
        </row>
        <row r="1323">
          <cell r="A1323">
            <v>36386</v>
          </cell>
          <cell r="B1323">
            <v>142</v>
          </cell>
        </row>
        <row r="1324">
          <cell r="A1324">
            <v>36387</v>
          </cell>
          <cell r="B1324">
            <v>174.5</v>
          </cell>
        </row>
        <row r="1325">
          <cell r="A1325">
            <v>36388</v>
          </cell>
          <cell r="B1325">
            <v>116.5</v>
          </cell>
        </row>
        <row r="1326">
          <cell r="A1326">
            <v>36389</v>
          </cell>
          <cell r="B1326">
            <v>100.3</v>
          </cell>
        </row>
        <row r="1327">
          <cell r="A1327">
            <v>36390</v>
          </cell>
          <cell r="B1327">
            <v>187.3</v>
          </cell>
        </row>
        <row r="1328">
          <cell r="A1328">
            <v>36391</v>
          </cell>
          <cell r="B1328">
            <v>101.6</v>
          </cell>
        </row>
        <row r="1329">
          <cell r="A1329">
            <v>36392</v>
          </cell>
          <cell r="B1329">
            <v>221.7</v>
          </cell>
        </row>
        <row r="1330">
          <cell r="A1330">
            <v>36393</v>
          </cell>
          <cell r="B1330">
            <v>908.6</v>
          </cell>
        </row>
        <row r="1331">
          <cell r="A1331">
            <v>36394</v>
          </cell>
          <cell r="B1331">
            <v>226.7</v>
          </cell>
        </row>
        <row r="1332">
          <cell r="A1332">
            <v>36395</v>
          </cell>
          <cell r="B1332">
            <v>339.7</v>
          </cell>
        </row>
        <row r="1333">
          <cell r="A1333">
            <v>36396</v>
          </cell>
          <cell r="B1333">
            <v>1452</v>
          </cell>
        </row>
        <row r="1334">
          <cell r="A1334">
            <v>36397</v>
          </cell>
          <cell r="B1334">
            <v>437.9</v>
          </cell>
        </row>
        <row r="1335">
          <cell r="A1335">
            <v>36398</v>
          </cell>
          <cell r="B1335">
            <v>405</v>
          </cell>
        </row>
        <row r="1336">
          <cell r="A1336">
            <v>36399</v>
          </cell>
          <cell r="B1336">
            <v>330.4</v>
          </cell>
        </row>
        <row r="1337">
          <cell r="A1337">
            <v>36400</v>
          </cell>
          <cell r="B1337">
            <v>322.10000000000002</v>
          </cell>
        </row>
        <row r="1338">
          <cell r="A1338">
            <v>36401</v>
          </cell>
          <cell r="B1338">
            <v>316.89999999999998</v>
          </cell>
        </row>
        <row r="1339">
          <cell r="A1339">
            <v>36402</v>
          </cell>
          <cell r="B1339">
            <v>372.5</v>
          </cell>
        </row>
        <row r="1340">
          <cell r="A1340">
            <v>36403</v>
          </cell>
          <cell r="B1340">
            <v>314.39999999999998</v>
          </cell>
        </row>
        <row r="1341">
          <cell r="A1341">
            <v>36404</v>
          </cell>
          <cell r="B1341">
            <v>337.7</v>
          </cell>
        </row>
        <row r="1342">
          <cell r="A1342">
            <v>36405</v>
          </cell>
          <cell r="B1342">
            <v>344.5</v>
          </cell>
        </row>
        <row r="1343">
          <cell r="A1343">
            <v>36406</v>
          </cell>
          <cell r="B1343">
            <v>267.3</v>
          </cell>
        </row>
        <row r="1344">
          <cell r="A1344">
            <v>36407</v>
          </cell>
          <cell r="B1344">
            <v>233.1</v>
          </cell>
        </row>
        <row r="1345">
          <cell r="A1345">
            <v>36408</v>
          </cell>
          <cell r="B1345">
            <v>216.3</v>
          </cell>
        </row>
        <row r="1346">
          <cell r="A1346">
            <v>36409</v>
          </cell>
          <cell r="B1346">
            <v>273.2</v>
          </cell>
        </row>
        <row r="1347">
          <cell r="A1347">
            <v>36410</v>
          </cell>
          <cell r="B1347">
            <v>374</v>
          </cell>
        </row>
        <row r="1348">
          <cell r="A1348">
            <v>36411</v>
          </cell>
          <cell r="B1348">
            <v>322.89999999999998</v>
          </cell>
        </row>
        <row r="1349">
          <cell r="A1349">
            <v>36412</v>
          </cell>
          <cell r="B1349">
            <v>352.1</v>
          </cell>
        </row>
        <row r="1350">
          <cell r="A1350">
            <v>36413</v>
          </cell>
          <cell r="B1350">
            <v>381.7</v>
          </cell>
        </row>
        <row r="1351">
          <cell r="A1351">
            <v>36414</v>
          </cell>
          <cell r="B1351">
            <v>219.3</v>
          </cell>
        </row>
        <row r="1352">
          <cell r="A1352">
            <v>36415</v>
          </cell>
          <cell r="B1352">
            <v>243.8</v>
          </cell>
        </row>
        <row r="1353">
          <cell r="A1353">
            <v>36416</v>
          </cell>
          <cell r="B1353">
            <v>231.9</v>
          </cell>
        </row>
        <row r="1354">
          <cell r="A1354">
            <v>36417</v>
          </cell>
          <cell r="B1354">
            <v>302.5</v>
          </cell>
        </row>
        <row r="1355">
          <cell r="A1355">
            <v>36418</v>
          </cell>
          <cell r="B1355">
            <v>237.3</v>
          </cell>
        </row>
        <row r="1356">
          <cell r="A1356">
            <v>36419</v>
          </cell>
          <cell r="B1356">
            <v>197.4</v>
          </cell>
        </row>
        <row r="1357">
          <cell r="A1357">
            <v>36420</v>
          </cell>
          <cell r="B1357">
            <v>189.2</v>
          </cell>
        </row>
        <row r="1358">
          <cell r="A1358">
            <v>36421</v>
          </cell>
          <cell r="B1358">
            <v>187.6</v>
          </cell>
        </row>
        <row r="1359">
          <cell r="A1359">
            <v>36422</v>
          </cell>
          <cell r="B1359">
            <v>180.5</v>
          </cell>
        </row>
        <row r="1360">
          <cell r="A1360">
            <v>36423</v>
          </cell>
          <cell r="B1360">
            <v>147.69999999999999</v>
          </cell>
        </row>
        <row r="1361">
          <cell r="A1361">
            <v>36424</v>
          </cell>
          <cell r="B1361">
            <v>216.4</v>
          </cell>
        </row>
        <row r="1362">
          <cell r="A1362">
            <v>36425</v>
          </cell>
          <cell r="B1362">
            <v>134</v>
          </cell>
        </row>
        <row r="1363">
          <cell r="A1363">
            <v>36426</v>
          </cell>
          <cell r="B1363">
            <v>198.5</v>
          </cell>
        </row>
        <row r="1364">
          <cell r="A1364">
            <v>36427</v>
          </cell>
          <cell r="B1364">
            <v>134</v>
          </cell>
        </row>
        <row r="1365">
          <cell r="A1365">
            <v>36428</v>
          </cell>
          <cell r="B1365">
            <v>128</v>
          </cell>
        </row>
        <row r="1366">
          <cell r="A1366">
            <v>36429</v>
          </cell>
          <cell r="B1366">
            <v>116.2</v>
          </cell>
        </row>
        <row r="1367">
          <cell r="A1367">
            <v>36430</v>
          </cell>
          <cell r="B1367">
            <v>224.6</v>
          </cell>
        </row>
        <row r="1368">
          <cell r="A1368">
            <v>36431</v>
          </cell>
          <cell r="B1368">
            <v>116.5</v>
          </cell>
        </row>
        <row r="1369">
          <cell r="A1369">
            <v>36432</v>
          </cell>
          <cell r="B1369">
            <v>367.3</v>
          </cell>
        </row>
        <row r="1370">
          <cell r="A1370">
            <v>36433</v>
          </cell>
          <cell r="B1370">
            <v>166.8</v>
          </cell>
        </row>
        <row r="1371">
          <cell r="A1371">
            <v>36434</v>
          </cell>
          <cell r="B1371">
            <v>123.7</v>
          </cell>
        </row>
        <row r="1372">
          <cell r="A1372">
            <v>36435</v>
          </cell>
          <cell r="B1372">
            <v>130.5</v>
          </cell>
        </row>
        <row r="1373">
          <cell r="A1373">
            <v>36436</v>
          </cell>
          <cell r="B1373">
            <v>160.9</v>
          </cell>
        </row>
        <row r="1374">
          <cell r="A1374">
            <v>36437</v>
          </cell>
          <cell r="B1374">
            <v>202.7</v>
          </cell>
        </row>
        <row r="1375">
          <cell r="A1375">
            <v>36438</v>
          </cell>
          <cell r="B1375">
            <v>235.1</v>
          </cell>
        </row>
        <row r="1376">
          <cell r="A1376">
            <v>36439</v>
          </cell>
          <cell r="B1376">
            <v>159.5</v>
          </cell>
        </row>
        <row r="1377">
          <cell r="A1377">
            <v>36440</v>
          </cell>
          <cell r="B1377">
            <v>296.3</v>
          </cell>
        </row>
        <row r="1378">
          <cell r="A1378">
            <v>36441</v>
          </cell>
          <cell r="B1378">
            <v>141.19999999999999</v>
          </cell>
        </row>
        <row r="1379">
          <cell r="A1379">
            <v>36442</v>
          </cell>
          <cell r="B1379">
            <v>132.80000000000001</v>
          </cell>
        </row>
        <row r="1380">
          <cell r="A1380">
            <v>36443</v>
          </cell>
          <cell r="B1380">
            <v>126.4</v>
          </cell>
        </row>
        <row r="1381">
          <cell r="A1381">
            <v>36444</v>
          </cell>
          <cell r="B1381">
            <v>119.9</v>
          </cell>
        </row>
        <row r="1382">
          <cell r="A1382">
            <v>36445</v>
          </cell>
          <cell r="B1382">
            <v>112.1</v>
          </cell>
        </row>
        <row r="1383">
          <cell r="A1383">
            <v>36446</v>
          </cell>
          <cell r="B1383">
            <v>104.7</v>
          </cell>
        </row>
        <row r="1384">
          <cell r="A1384">
            <v>36447</v>
          </cell>
          <cell r="B1384">
            <v>97.45</v>
          </cell>
        </row>
        <row r="1385">
          <cell r="A1385">
            <v>36448</v>
          </cell>
          <cell r="B1385">
            <v>91.22</v>
          </cell>
        </row>
        <row r="1386">
          <cell r="A1386">
            <v>36449</v>
          </cell>
          <cell r="B1386">
            <v>85.58</v>
          </cell>
        </row>
        <row r="1387">
          <cell r="A1387">
            <v>36450</v>
          </cell>
          <cell r="B1387">
            <v>78.73</v>
          </cell>
        </row>
        <row r="1388">
          <cell r="A1388">
            <v>36451</v>
          </cell>
          <cell r="B1388">
            <v>77.98</v>
          </cell>
        </row>
        <row r="1389">
          <cell r="A1389">
            <v>36452</v>
          </cell>
          <cell r="B1389">
            <v>294.5</v>
          </cell>
        </row>
        <row r="1390">
          <cell r="A1390">
            <v>36453</v>
          </cell>
          <cell r="B1390">
            <v>212</v>
          </cell>
        </row>
        <row r="1391">
          <cell r="A1391">
            <v>36454</v>
          </cell>
          <cell r="B1391">
            <v>95.47</v>
          </cell>
        </row>
        <row r="1392">
          <cell r="A1392">
            <v>36455</v>
          </cell>
          <cell r="B1392">
            <v>91.46</v>
          </cell>
        </row>
        <row r="1393">
          <cell r="A1393">
            <v>36456</v>
          </cell>
          <cell r="B1393">
            <v>87.92</v>
          </cell>
        </row>
        <row r="1394">
          <cell r="A1394">
            <v>36457</v>
          </cell>
          <cell r="B1394">
            <v>84.25</v>
          </cell>
        </row>
        <row r="1395">
          <cell r="A1395">
            <v>36458</v>
          </cell>
          <cell r="B1395">
            <v>80.89</v>
          </cell>
        </row>
        <row r="1396">
          <cell r="A1396">
            <v>36459</v>
          </cell>
          <cell r="B1396">
            <v>76.98</v>
          </cell>
        </row>
        <row r="1397">
          <cell r="A1397">
            <v>36460</v>
          </cell>
          <cell r="B1397">
            <v>72.94</v>
          </cell>
        </row>
        <row r="1398">
          <cell r="A1398">
            <v>36461</v>
          </cell>
          <cell r="B1398">
            <v>68.849999999999994</v>
          </cell>
        </row>
        <row r="1399">
          <cell r="A1399">
            <v>36462</v>
          </cell>
          <cell r="B1399">
            <v>64.75</v>
          </cell>
        </row>
        <row r="1400">
          <cell r="A1400">
            <v>36463</v>
          </cell>
          <cell r="B1400">
            <v>61.6</v>
          </cell>
        </row>
        <row r="1401">
          <cell r="A1401">
            <v>36464</v>
          </cell>
          <cell r="B1401">
            <v>58</v>
          </cell>
        </row>
        <row r="1402">
          <cell r="A1402">
            <v>36465</v>
          </cell>
          <cell r="B1402">
            <v>54.69</v>
          </cell>
        </row>
        <row r="1403">
          <cell r="A1403">
            <v>36466</v>
          </cell>
          <cell r="B1403">
            <v>51.17</v>
          </cell>
        </row>
        <row r="1404">
          <cell r="A1404">
            <v>36467</v>
          </cell>
          <cell r="B1404">
            <v>48.13</v>
          </cell>
        </row>
        <row r="1405">
          <cell r="A1405">
            <v>36468</v>
          </cell>
          <cell r="B1405">
            <v>45.4</v>
          </cell>
        </row>
        <row r="1406">
          <cell r="A1406">
            <v>36469</v>
          </cell>
          <cell r="B1406">
            <v>42.89</v>
          </cell>
        </row>
        <row r="1407">
          <cell r="A1407">
            <v>36470</v>
          </cell>
          <cell r="B1407">
            <v>40.32</v>
          </cell>
        </row>
        <row r="1408">
          <cell r="A1408">
            <v>36471</v>
          </cell>
          <cell r="B1408">
            <v>38.18</v>
          </cell>
        </row>
        <row r="1409">
          <cell r="A1409">
            <v>36472</v>
          </cell>
          <cell r="B1409">
            <v>36.409999999999997</v>
          </cell>
        </row>
        <row r="1410">
          <cell r="A1410">
            <v>36473</v>
          </cell>
          <cell r="B1410">
            <v>34.72</v>
          </cell>
        </row>
        <row r="1411">
          <cell r="A1411">
            <v>36474</v>
          </cell>
          <cell r="B1411">
            <v>33.5</v>
          </cell>
        </row>
        <row r="1412">
          <cell r="A1412">
            <v>36475</v>
          </cell>
          <cell r="B1412">
            <v>32.53</v>
          </cell>
        </row>
        <row r="1413">
          <cell r="A1413">
            <v>36476</v>
          </cell>
          <cell r="B1413">
            <v>31.62</v>
          </cell>
        </row>
        <row r="1414">
          <cell r="A1414">
            <v>36477</v>
          </cell>
          <cell r="B1414">
            <v>30.8</v>
          </cell>
        </row>
        <row r="1415">
          <cell r="A1415">
            <v>36478</v>
          </cell>
          <cell r="B1415">
            <v>30.09</v>
          </cell>
        </row>
        <row r="1416">
          <cell r="A1416">
            <v>36479</v>
          </cell>
          <cell r="B1416">
            <v>29.53</v>
          </cell>
        </row>
        <row r="1417">
          <cell r="A1417">
            <v>36480</v>
          </cell>
          <cell r="B1417">
            <v>28.94</v>
          </cell>
        </row>
        <row r="1418">
          <cell r="A1418">
            <v>36481</v>
          </cell>
          <cell r="B1418">
            <v>28.42</v>
          </cell>
        </row>
        <row r="1419">
          <cell r="A1419">
            <v>36482</v>
          </cell>
          <cell r="B1419">
            <v>27.99</v>
          </cell>
        </row>
        <row r="1420">
          <cell r="A1420">
            <v>36483</v>
          </cell>
          <cell r="B1420">
            <v>27.64</v>
          </cell>
        </row>
        <row r="1421">
          <cell r="A1421">
            <v>36484</v>
          </cell>
          <cell r="B1421">
            <v>27.32</v>
          </cell>
        </row>
        <row r="1422">
          <cell r="A1422">
            <v>36485</v>
          </cell>
          <cell r="B1422">
            <v>27</v>
          </cell>
        </row>
        <row r="1423">
          <cell r="A1423">
            <v>36486</v>
          </cell>
          <cell r="B1423">
            <v>26.73</v>
          </cell>
        </row>
        <row r="1424">
          <cell r="A1424">
            <v>36487</v>
          </cell>
          <cell r="B1424">
            <v>26.48</v>
          </cell>
        </row>
        <row r="1425">
          <cell r="A1425">
            <v>36488</v>
          </cell>
          <cell r="B1425">
            <v>26.25</v>
          </cell>
        </row>
        <row r="1426">
          <cell r="A1426">
            <v>36489</v>
          </cell>
          <cell r="B1426">
            <v>26.13</v>
          </cell>
        </row>
        <row r="1427">
          <cell r="A1427">
            <v>36490</v>
          </cell>
          <cell r="B1427">
            <v>25.74</v>
          </cell>
        </row>
        <row r="1428">
          <cell r="A1428">
            <v>36491</v>
          </cell>
          <cell r="B1428">
            <v>25.68</v>
          </cell>
        </row>
        <row r="1429">
          <cell r="A1429">
            <v>36492</v>
          </cell>
          <cell r="B1429">
            <v>25.55</v>
          </cell>
        </row>
        <row r="1430">
          <cell r="A1430">
            <v>36493</v>
          </cell>
          <cell r="B1430">
            <v>25.34</v>
          </cell>
        </row>
        <row r="1431">
          <cell r="A1431">
            <v>36494</v>
          </cell>
          <cell r="B1431">
            <v>25.03</v>
          </cell>
        </row>
        <row r="1432">
          <cell r="A1432">
            <v>36495</v>
          </cell>
          <cell r="B1432">
            <v>24.9</v>
          </cell>
        </row>
        <row r="1433">
          <cell r="A1433">
            <v>36496</v>
          </cell>
          <cell r="B1433">
            <v>24.75</v>
          </cell>
        </row>
        <row r="1434">
          <cell r="A1434">
            <v>36497</v>
          </cell>
          <cell r="B1434">
            <v>24.59</v>
          </cell>
        </row>
        <row r="1435">
          <cell r="A1435">
            <v>36498</v>
          </cell>
          <cell r="B1435">
            <v>24.43</v>
          </cell>
        </row>
        <row r="1436">
          <cell r="A1436">
            <v>36499</v>
          </cell>
          <cell r="B1436">
            <v>24.19</v>
          </cell>
        </row>
        <row r="1437">
          <cell r="A1437">
            <v>36500</v>
          </cell>
          <cell r="B1437">
            <v>24.27</v>
          </cell>
        </row>
        <row r="1438">
          <cell r="A1438">
            <v>36501</v>
          </cell>
          <cell r="B1438">
            <v>23.8</v>
          </cell>
        </row>
        <row r="1439">
          <cell r="A1439">
            <v>36502</v>
          </cell>
          <cell r="B1439">
            <v>23.66</v>
          </cell>
        </row>
        <row r="1440">
          <cell r="A1440">
            <v>36503</v>
          </cell>
          <cell r="B1440">
            <v>23.46</v>
          </cell>
        </row>
        <row r="1441">
          <cell r="A1441">
            <v>36504</v>
          </cell>
          <cell r="B1441">
            <v>23.21</v>
          </cell>
        </row>
        <row r="1442">
          <cell r="A1442">
            <v>36505</v>
          </cell>
          <cell r="B1442">
            <v>23.13</v>
          </cell>
        </row>
        <row r="1443">
          <cell r="A1443">
            <v>36506</v>
          </cell>
          <cell r="B1443">
            <v>22.88</v>
          </cell>
        </row>
        <row r="1444">
          <cell r="A1444">
            <v>36507</v>
          </cell>
          <cell r="B1444">
            <v>22.64</v>
          </cell>
        </row>
        <row r="1445">
          <cell r="A1445">
            <v>36508</v>
          </cell>
          <cell r="B1445">
            <v>22.5</v>
          </cell>
        </row>
        <row r="1446">
          <cell r="A1446">
            <v>36509</v>
          </cell>
          <cell r="B1446">
            <v>22.32</v>
          </cell>
        </row>
        <row r="1447">
          <cell r="A1447">
            <v>36510</v>
          </cell>
          <cell r="B1447">
            <v>22.12</v>
          </cell>
        </row>
        <row r="1448">
          <cell r="A1448">
            <v>36511</v>
          </cell>
          <cell r="B1448">
            <v>21.9</v>
          </cell>
        </row>
        <row r="1449">
          <cell r="A1449">
            <v>36512</v>
          </cell>
          <cell r="B1449">
            <v>21.65</v>
          </cell>
        </row>
        <row r="1450">
          <cell r="A1450">
            <v>36513</v>
          </cell>
          <cell r="B1450">
            <v>21.53</v>
          </cell>
        </row>
        <row r="1451">
          <cell r="A1451">
            <v>36514</v>
          </cell>
          <cell r="B1451">
            <v>21.32</v>
          </cell>
        </row>
        <row r="1452">
          <cell r="A1452">
            <v>36515</v>
          </cell>
          <cell r="B1452">
            <v>21.17</v>
          </cell>
        </row>
        <row r="1453">
          <cell r="A1453">
            <v>36516</v>
          </cell>
          <cell r="B1453">
            <v>21</v>
          </cell>
        </row>
        <row r="1454">
          <cell r="A1454">
            <v>36517</v>
          </cell>
          <cell r="B1454">
            <v>20.82</v>
          </cell>
        </row>
        <row r="1455">
          <cell r="A1455">
            <v>36518</v>
          </cell>
          <cell r="B1455">
            <v>20.59</v>
          </cell>
        </row>
        <row r="1456">
          <cell r="A1456">
            <v>36519</v>
          </cell>
          <cell r="B1456">
            <v>20.420000000000002</v>
          </cell>
        </row>
        <row r="1457">
          <cell r="A1457">
            <v>36520</v>
          </cell>
          <cell r="B1457">
            <v>20.260000000000002</v>
          </cell>
        </row>
        <row r="1458">
          <cell r="A1458">
            <v>36521</v>
          </cell>
          <cell r="B1458">
            <v>20.010000000000002</v>
          </cell>
        </row>
        <row r="1459">
          <cell r="A1459">
            <v>36522</v>
          </cell>
          <cell r="B1459">
            <v>19.89</v>
          </cell>
        </row>
        <row r="1460">
          <cell r="A1460">
            <v>36523</v>
          </cell>
          <cell r="B1460">
            <v>19.66</v>
          </cell>
        </row>
        <row r="1461">
          <cell r="A1461">
            <v>36524</v>
          </cell>
          <cell r="B1461">
            <v>19.5</v>
          </cell>
        </row>
        <row r="1462">
          <cell r="A1462">
            <v>36525</v>
          </cell>
          <cell r="B1462">
            <v>19.260000000000002</v>
          </cell>
        </row>
        <row r="1463">
          <cell r="A1463">
            <v>36526</v>
          </cell>
          <cell r="B1463">
            <v>19.059999999999999</v>
          </cell>
        </row>
        <row r="1464">
          <cell r="A1464">
            <v>36527</v>
          </cell>
          <cell r="B1464">
            <v>18.8</v>
          </cell>
        </row>
        <row r="1465">
          <cell r="A1465">
            <v>36528</v>
          </cell>
          <cell r="B1465">
            <v>18.68</v>
          </cell>
        </row>
        <row r="1466">
          <cell r="A1466">
            <v>36529</v>
          </cell>
          <cell r="B1466">
            <v>18.489999999999998</v>
          </cell>
        </row>
        <row r="1467">
          <cell r="A1467">
            <v>36530</v>
          </cell>
          <cell r="B1467">
            <v>18.3</v>
          </cell>
        </row>
        <row r="1468">
          <cell r="A1468">
            <v>36531</v>
          </cell>
          <cell r="B1468">
            <v>18.11</v>
          </cell>
        </row>
        <row r="1469">
          <cell r="A1469">
            <v>36532</v>
          </cell>
          <cell r="B1469">
            <v>17.989999999999998</v>
          </cell>
        </row>
        <row r="1470">
          <cell r="A1470">
            <v>36533</v>
          </cell>
          <cell r="B1470">
            <v>17.86</v>
          </cell>
        </row>
        <row r="1471">
          <cell r="A1471">
            <v>36534</v>
          </cell>
          <cell r="B1471">
            <v>17.7</v>
          </cell>
        </row>
        <row r="1472">
          <cell r="A1472">
            <v>36535</v>
          </cell>
          <cell r="B1472">
            <v>17.5</v>
          </cell>
        </row>
        <row r="1473">
          <cell r="A1473">
            <v>36536</v>
          </cell>
          <cell r="B1473">
            <v>17.27</v>
          </cell>
        </row>
        <row r="1474">
          <cell r="A1474">
            <v>36537</v>
          </cell>
          <cell r="B1474">
            <v>17.010000000000002</v>
          </cell>
        </row>
        <row r="1475">
          <cell r="A1475">
            <v>36538</v>
          </cell>
          <cell r="B1475">
            <v>16.989999999999998</v>
          </cell>
        </row>
        <row r="1476">
          <cell r="A1476">
            <v>36539</v>
          </cell>
          <cell r="B1476">
            <v>17.02</v>
          </cell>
        </row>
        <row r="1477">
          <cell r="A1477">
            <v>36540</v>
          </cell>
          <cell r="B1477">
            <v>16.579999999999998</v>
          </cell>
        </row>
        <row r="1478">
          <cell r="A1478">
            <v>36541</v>
          </cell>
          <cell r="B1478">
            <v>16.45</v>
          </cell>
        </row>
        <row r="1479">
          <cell r="A1479">
            <v>36542</v>
          </cell>
          <cell r="B1479">
            <v>16.25</v>
          </cell>
        </row>
        <row r="1480">
          <cell r="A1480">
            <v>36543</v>
          </cell>
          <cell r="B1480">
            <v>16.07</v>
          </cell>
        </row>
        <row r="1481">
          <cell r="A1481">
            <v>36544</v>
          </cell>
          <cell r="B1481">
            <v>15.83</v>
          </cell>
        </row>
        <row r="1482">
          <cell r="A1482">
            <v>36545</v>
          </cell>
          <cell r="B1482">
            <v>15.74</v>
          </cell>
        </row>
        <row r="1483">
          <cell r="A1483">
            <v>36546</v>
          </cell>
          <cell r="B1483">
            <v>15.63</v>
          </cell>
        </row>
        <row r="1484">
          <cell r="A1484">
            <v>36547</v>
          </cell>
          <cell r="B1484">
            <v>15.43</v>
          </cell>
        </row>
        <row r="1485">
          <cell r="A1485">
            <v>36548</v>
          </cell>
          <cell r="B1485">
            <v>15.3</v>
          </cell>
        </row>
        <row r="1486">
          <cell r="A1486">
            <v>36549</v>
          </cell>
          <cell r="B1486">
            <v>15.09</v>
          </cell>
        </row>
        <row r="1487">
          <cell r="A1487">
            <v>36550</v>
          </cell>
          <cell r="B1487">
            <v>14.99</v>
          </cell>
        </row>
        <row r="1488">
          <cell r="A1488">
            <v>36551</v>
          </cell>
          <cell r="B1488">
            <v>14.77</v>
          </cell>
        </row>
        <row r="1489">
          <cell r="A1489">
            <v>36552</v>
          </cell>
          <cell r="B1489">
            <v>14.63</v>
          </cell>
        </row>
        <row r="1490">
          <cell r="A1490">
            <v>36553</v>
          </cell>
          <cell r="B1490">
            <v>14.59</v>
          </cell>
        </row>
        <row r="1491">
          <cell r="A1491">
            <v>36554</v>
          </cell>
          <cell r="B1491">
            <v>14.31</v>
          </cell>
        </row>
        <row r="1492">
          <cell r="A1492">
            <v>36555</v>
          </cell>
          <cell r="B1492">
            <v>14.15</v>
          </cell>
        </row>
        <row r="1493">
          <cell r="A1493">
            <v>36556</v>
          </cell>
          <cell r="B1493">
            <v>13.92</v>
          </cell>
        </row>
        <row r="1494">
          <cell r="A1494">
            <v>36557</v>
          </cell>
          <cell r="B1494">
            <v>14.15</v>
          </cell>
        </row>
        <row r="1495">
          <cell r="A1495">
            <v>36558</v>
          </cell>
          <cell r="B1495">
            <v>19.98</v>
          </cell>
        </row>
        <row r="1496">
          <cell r="A1496">
            <v>36559</v>
          </cell>
          <cell r="B1496">
            <v>13.59</v>
          </cell>
        </row>
        <row r="1497">
          <cell r="A1497">
            <v>36560</v>
          </cell>
          <cell r="B1497">
            <v>13.35</v>
          </cell>
        </row>
        <row r="1498">
          <cell r="A1498">
            <v>36561</v>
          </cell>
          <cell r="B1498">
            <v>14.1</v>
          </cell>
        </row>
        <row r="1499">
          <cell r="A1499">
            <v>36562</v>
          </cell>
          <cell r="B1499">
            <v>26.09</v>
          </cell>
        </row>
        <row r="1500">
          <cell r="A1500">
            <v>36563</v>
          </cell>
          <cell r="B1500">
            <v>13.03</v>
          </cell>
        </row>
        <row r="1501">
          <cell r="A1501">
            <v>36564</v>
          </cell>
          <cell r="B1501">
            <v>12.9</v>
          </cell>
        </row>
        <row r="1502">
          <cell r="A1502">
            <v>36565</v>
          </cell>
          <cell r="B1502">
            <v>12.67</v>
          </cell>
        </row>
        <row r="1503">
          <cell r="A1503">
            <v>36566</v>
          </cell>
          <cell r="B1503">
            <v>12.5</v>
          </cell>
        </row>
        <row r="1504">
          <cell r="A1504">
            <v>36567</v>
          </cell>
          <cell r="B1504">
            <v>12.26</v>
          </cell>
        </row>
        <row r="1505">
          <cell r="A1505">
            <v>36568</v>
          </cell>
          <cell r="B1505">
            <v>13.37</v>
          </cell>
        </row>
        <row r="1506">
          <cell r="A1506">
            <v>36569</v>
          </cell>
          <cell r="B1506">
            <v>11.9</v>
          </cell>
        </row>
        <row r="1507">
          <cell r="A1507">
            <v>36570</v>
          </cell>
          <cell r="B1507">
            <v>11.72</v>
          </cell>
        </row>
        <row r="1508">
          <cell r="A1508">
            <v>36571</v>
          </cell>
          <cell r="B1508">
            <v>11.67</v>
          </cell>
        </row>
        <row r="1509">
          <cell r="A1509">
            <v>36572</v>
          </cell>
          <cell r="B1509">
            <v>11.35</v>
          </cell>
        </row>
        <row r="1510">
          <cell r="A1510">
            <v>36573</v>
          </cell>
          <cell r="B1510">
            <v>11.4</v>
          </cell>
        </row>
        <row r="1511">
          <cell r="A1511">
            <v>36574</v>
          </cell>
          <cell r="B1511">
            <v>11.4</v>
          </cell>
        </row>
        <row r="1512">
          <cell r="A1512">
            <v>36575</v>
          </cell>
          <cell r="B1512">
            <v>11.2</v>
          </cell>
        </row>
        <row r="1513">
          <cell r="A1513">
            <v>36576</v>
          </cell>
          <cell r="B1513">
            <v>11.06</v>
          </cell>
        </row>
        <row r="1514">
          <cell r="A1514">
            <v>36577</v>
          </cell>
          <cell r="B1514">
            <v>10.94</v>
          </cell>
        </row>
        <row r="1515">
          <cell r="A1515">
            <v>36578</v>
          </cell>
          <cell r="B1515">
            <v>10.73</v>
          </cell>
        </row>
        <row r="1516">
          <cell r="A1516">
            <v>36579</v>
          </cell>
          <cell r="B1516">
            <v>10.6</v>
          </cell>
        </row>
        <row r="1517">
          <cell r="A1517">
            <v>36580</v>
          </cell>
          <cell r="B1517">
            <v>10.44</v>
          </cell>
        </row>
        <row r="1518">
          <cell r="A1518">
            <v>36581</v>
          </cell>
          <cell r="B1518">
            <v>10.27</v>
          </cell>
        </row>
        <row r="1519">
          <cell r="A1519">
            <v>36582</v>
          </cell>
          <cell r="B1519">
            <v>10.14</v>
          </cell>
        </row>
        <row r="1520">
          <cell r="A1520">
            <v>36583</v>
          </cell>
          <cell r="B1520">
            <v>10.050000000000001</v>
          </cell>
        </row>
        <row r="1521">
          <cell r="A1521">
            <v>36584</v>
          </cell>
          <cell r="B1521">
            <v>9.9250000000000007</v>
          </cell>
        </row>
        <row r="1522">
          <cell r="A1522">
            <v>36585</v>
          </cell>
          <cell r="B1522">
            <v>9.7370000000000001</v>
          </cell>
        </row>
        <row r="1523">
          <cell r="A1523">
            <v>36586</v>
          </cell>
          <cell r="B1523">
            <v>9.9120000000000008</v>
          </cell>
        </row>
        <row r="1524">
          <cell r="A1524">
            <v>36587</v>
          </cell>
          <cell r="B1524">
            <v>9.8239999999999998</v>
          </cell>
        </row>
        <row r="1525">
          <cell r="A1525">
            <v>36588</v>
          </cell>
          <cell r="B1525">
            <v>9.5280000000000005</v>
          </cell>
        </row>
        <row r="1526">
          <cell r="A1526">
            <v>36589</v>
          </cell>
          <cell r="B1526">
            <v>8.9979999999999993</v>
          </cell>
        </row>
        <row r="1527">
          <cell r="A1527">
            <v>36590</v>
          </cell>
          <cell r="B1527">
            <v>9.0380000000000003</v>
          </cell>
        </row>
        <row r="1528">
          <cell r="A1528">
            <v>36591</v>
          </cell>
          <cell r="B1528">
            <v>8.7959999999999994</v>
          </cell>
        </row>
        <row r="1529">
          <cell r="A1529">
            <v>36592</v>
          </cell>
          <cell r="B1529">
            <v>8.7219999999999995</v>
          </cell>
        </row>
        <row r="1530">
          <cell r="A1530">
            <v>36593</v>
          </cell>
          <cell r="B1530">
            <v>8.8469999999999995</v>
          </cell>
        </row>
        <row r="1531">
          <cell r="A1531">
            <v>36594</v>
          </cell>
          <cell r="B1531">
            <v>8.4090000000000007</v>
          </cell>
        </row>
        <row r="1532">
          <cell r="A1532">
            <v>36595</v>
          </cell>
          <cell r="B1532">
            <v>8.49</v>
          </cell>
        </row>
        <row r="1533">
          <cell r="A1533">
            <v>36596</v>
          </cell>
          <cell r="B1533">
            <v>8.1460000000000008</v>
          </cell>
        </row>
        <row r="1534">
          <cell r="A1534">
            <v>36597</v>
          </cell>
          <cell r="B1534">
            <v>8.3059999999999992</v>
          </cell>
        </row>
        <row r="1535">
          <cell r="A1535">
            <v>36598</v>
          </cell>
          <cell r="B1535">
            <v>9.0129999999999999</v>
          </cell>
        </row>
        <row r="1536">
          <cell r="A1536">
            <v>36599</v>
          </cell>
          <cell r="B1536">
            <v>9.8829999999999991</v>
          </cell>
        </row>
        <row r="1537">
          <cell r="A1537">
            <v>36600</v>
          </cell>
          <cell r="B1537">
            <v>7.87</v>
          </cell>
        </row>
        <row r="1538">
          <cell r="A1538">
            <v>36601</v>
          </cell>
          <cell r="B1538">
            <v>7.6390000000000002</v>
          </cell>
        </row>
        <row r="1539">
          <cell r="A1539">
            <v>36602</v>
          </cell>
          <cell r="B1539">
            <v>7.5149999999999997</v>
          </cell>
        </row>
        <row r="1540">
          <cell r="A1540">
            <v>36603</v>
          </cell>
          <cell r="B1540">
            <v>7.3769999999999998</v>
          </cell>
        </row>
        <row r="1541">
          <cell r="A1541">
            <v>36604</v>
          </cell>
          <cell r="B1541">
            <v>7.2590000000000003</v>
          </cell>
        </row>
        <row r="1542">
          <cell r="A1542">
            <v>36605</v>
          </cell>
          <cell r="B1542">
            <v>7.0720000000000001</v>
          </cell>
        </row>
        <row r="1543">
          <cell r="A1543">
            <v>36606</v>
          </cell>
          <cell r="B1543">
            <v>6.907</v>
          </cell>
        </row>
        <row r="1544">
          <cell r="A1544">
            <v>36607</v>
          </cell>
          <cell r="B1544">
            <v>6.9640000000000004</v>
          </cell>
        </row>
        <row r="1545">
          <cell r="A1545">
            <v>36608</v>
          </cell>
          <cell r="B1545">
            <v>8.1720000000000006</v>
          </cell>
        </row>
        <row r="1546">
          <cell r="A1546">
            <v>36609</v>
          </cell>
          <cell r="B1546">
            <v>15.28</v>
          </cell>
        </row>
        <row r="1547">
          <cell r="A1547">
            <v>36610</v>
          </cell>
          <cell r="B1547">
            <v>6.6459999999999999</v>
          </cell>
        </row>
        <row r="1548">
          <cell r="A1548">
            <v>36611</v>
          </cell>
          <cell r="B1548">
            <v>6.2670000000000003</v>
          </cell>
        </row>
        <row r="1549">
          <cell r="A1549">
            <v>36612</v>
          </cell>
          <cell r="B1549">
            <v>6.2640000000000002</v>
          </cell>
        </row>
        <row r="1550">
          <cell r="A1550">
            <v>36613</v>
          </cell>
          <cell r="B1550">
            <v>7.0860000000000003</v>
          </cell>
        </row>
        <row r="1551">
          <cell r="A1551">
            <v>36614</v>
          </cell>
          <cell r="B1551">
            <v>6.2480000000000002</v>
          </cell>
        </row>
        <row r="1552">
          <cell r="A1552">
            <v>36615</v>
          </cell>
          <cell r="B1552">
            <v>5.9660000000000002</v>
          </cell>
        </row>
        <row r="1553">
          <cell r="A1553">
            <v>36616</v>
          </cell>
          <cell r="B1553">
            <v>5.61</v>
          </cell>
        </row>
        <row r="1554">
          <cell r="A1554">
            <v>36617</v>
          </cell>
          <cell r="B1554">
            <v>5.55</v>
          </cell>
        </row>
        <row r="1555">
          <cell r="A1555">
            <v>36618</v>
          </cell>
          <cell r="B1555">
            <v>5.5149999999999997</v>
          </cell>
        </row>
        <row r="1556">
          <cell r="A1556">
            <v>36619</v>
          </cell>
          <cell r="B1556">
            <v>5.2759999999999998</v>
          </cell>
        </row>
        <row r="1557">
          <cell r="A1557">
            <v>36620</v>
          </cell>
          <cell r="B1557">
            <v>5.2629999999999999</v>
          </cell>
        </row>
        <row r="1558">
          <cell r="A1558">
            <v>36621</v>
          </cell>
          <cell r="B1558">
            <v>5.2</v>
          </cell>
        </row>
        <row r="1559">
          <cell r="A1559">
            <v>36622</v>
          </cell>
          <cell r="B1559">
            <v>4.9989999999999997</v>
          </cell>
        </row>
        <row r="1560">
          <cell r="A1560">
            <v>36623</v>
          </cell>
          <cell r="B1560">
            <v>4.9790000000000001</v>
          </cell>
        </row>
        <row r="1561">
          <cell r="A1561">
            <v>36624</v>
          </cell>
          <cell r="B1561">
            <v>6.0049999999999999</v>
          </cell>
        </row>
        <row r="1562">
          <cell r="A1562">
            <v>36625</v>
          </cell>
          <cell r="B1562">
            <v>4.9020000000000001</v>
          </cell>
        </row>
        <row r="1563">
          <cell r="A1563">
            <v>36626</v>
          </cell>
          <cell r="B1563">
            <v>4.718</v>
          </cell>
        </row>
        <row r="1564">
          <cell r="A1564">
            <v>36627</v>
          </cell>
          <cell r="B1564">
            <v>4.6989999999999998</v>
          </cell>
        </row>
        <row r="1565">
          <cell r="A1565">
            <v>36628</v>
          </cell>
          <cell r="B1565">
            <v>4.5519999999999996</v>
          </cell>
        </row>
        <row r="1566">
          <cell r="A1566">
            <v>36629</v>
          </cell>
          <cell r="B1566">
            <v>4.2080000000000002</v>
          </cell>
        </row>
        <row r="1567">
          <cell r="A1567">
            <v>36630</v>
          </cell>
          <cell r="B1567">
            <v>4.4710000000000001</v>
          </cell>
        </row>
        <row r="1568">
          <cell r="A1568">
            <v>36631</v>
          </cell>
          <cell r="B1568">
            <v>21.45</v>
          </cell>
        </row>
        <row r="1569">
          <cell r="A1569">
            <v>36632</v>
          </cell>
          <cell r="B1569">
            <v>4.4740000000000002</v>
          </cell>
        </row>
        <row r="1570">
          <cell r="A1570">
            <v>36633</v>
          </cell>
          <cell r="B1570">
            <v>4.2480000000000002</v>
          </cell>
        </row>
        <row r="1571">
          <cell r="A1571">
            <v>36634</v>
          </cell>
          <cell r="B1571">
            <v>5.0339999999999998</v>
          </cell>
        </row>
        <row r="1572">
          <cell r="A1572">
            <v>36635</v>
          </cell>
          <cell r="B1572">
            <v>4.9429999999999996</v>
          </cell>
        </row>
        <row r="1573">
          <cell r="A1573">
            <v>36636</v>
          </cell>
          <cell r="B1573">
            <v>33.44</v>
          </cell>
        </row>
        <row r="1574">
          <cell r="A1574">
            <v>36637</v>
          </cell>
          <cell r="B1574">
            <v>38.43</v>
          </cell>
        </row>
        <row r="1575">
          <cell r="A1575">
            <v>36638</v>
          </cell>
          <cell r="B1575">
            <v>11.62</v>
          </cell>
        </row>
        <row r="1576">
          <cell r="A1576">
            <v>36639</v>
          </cell>
          <cell r="B1576">
            <v>18.78</v>
          </cell>
        </row>
        <row r="1577">
          <cell r="A1577">
            <v>36640</v>
          </cell>
          <cell r="B1577">
            <v>46.04</v>
          </cell>
        </row>
        <row r="1578">
          <cell r="A1578">
            <v>36641</v>
          </cell>
          <cell r="B1578">
            <v>15.63</v>
          </cell>
        </row>
        <row r="1579">
          <cell r="A1579">
            <v>36642</v>
          </cell>
          <cell r="B1579">
            <v>51.34</v>
          </cell>
        </row>
        <row r="1580">
          <cell r="A1580">
            <v>36643</v>
          </cell>
          <cell r="B1580">
            <v>16.55</v>
          </cell>
        </row>
        <row r="1581">
          <cell r="A1581">
            <v>36644</v>
          </cell>
          <cell r="B1581">
            <v>20.82</v>
          </cell>
        </row>
        <row r="1582">
          <cell r="A1582">
            <v>36645</v>
          </cell>
          <cell r="B1582">
            <v>15.76</v>
          </cell>
        </row>
        <row r="1583">
          <cell r="A1583">
            <v>36646</v>
          </cell>
          <cell r="B1583">
            <v>14.59</v>
          </cell>
        </row>
        <row r="1584">
          <cell r="A1584">
            <v>36647</v>
          </cell>
          <cell r="B1584">
            <v>24.87</v>
          </cell>
        </row>
        <row r="1585">
          <cell r="A1585">
            <v>36648</v>
          </cell>
          <cell r="B1585">
            <v>14.81</v>
          </cell>
        </row>
        <row r="1586">
          <cell r="A1586">
            <v>36649</v>
          </cell>
          <cell r="B1586">
            <v>12</v>
          </cell>
        </row>
        <row r="1587">
          <cell r="A1587">
            <v>36650</v>
          </cell>
          <cell r="B1587">
            <v>10.34</v>
          </cell>
        </row>
        <row r="1588">
          <cell r="A1588">
            <v>36651</v>
          </cell>
          <cell r="B1588">
            <v>31.09</v>
          </cell>
        </row>
        <row r="1589">
          <cell r="A1589">
            <v>36652</v>
          </cell>
          <cell r="B1589">
            <v>20.58</v>
          </cell>
        </row>
        <row r="1590">
          <cell r="A1590">
            <v>36653</v>
          </cell>
          <cell r="B1590">
            <v>60.03</v>
          </cell>
        </row>
        <row r="1591">
          <cell r="A1591">
            <v>36654</v>
          </cell>
          <cell r="B1591">
            <v>19.39</v>
          </cell>
        </row>
        <row r="1592">
          <cell r="A1592">
            <v>36655</v>
          </cell>
          <cell r="B1592">
            <v>55</v>
          </cell>
        </row>
        <row r="1593">
          <cell r="A1593">
            <v>36656</v>
          </cell>
          <cell r="B1593">
            <v>19.86</v>
          </cell>
        </row>
        <row r="1594">
          <cell r="A1594">
            <v>36657</v>
          </cell>
          <cell r="B1594">
            <v>20.190000000000001</v>
          </cell>
        </row>
        <row r="1595">
          <cell r="A1595">
            <v>36658</v>
          </cell>
          <cell r="B1595">
            <v>20.95</v>
          </cell>
        </row>
        <row r="1596">
          <cell r="A1596">
            <v>36659</v>
          </cell>
          <cell r="B1596">
            <v>18.809999999999999</v>
          </cell>
        </row>
        <row r="1597">
          <cell r="A1597">
            <v>36660</v>
          </cell>
          <cell r="B1597">
            <v>17.78</v>
          </cell>
        </row>
        <row r="1598">
          <cell r="A1598">
            <v>36661</v>
          </cell>
          <cell r="B1598">
            <v>29.66</v>
          </cell>
        </row>
        <row r="1599">
          <cell r="A1599">
            <v>36662</v>
          </cell>
          <cell r="B1599">
            <v>54.94</v>
          </cell>
        </row>
        <row r="1600">
          <cell r="A1600">
            <v>36663</v>
          </cell>
          <cell r="B1600">
            <v>19.149999999999999</v>
          </cell>
        </row>
        <row r="1601">
          <cell r="A1601">
            <v>36664</v>
          </cell>
          <cell r="B1601">
            <v>17.2</v>
          </cell>
        </row>
        <row r="1602">
          <cell r="A1602">
            <v>36665</v>
          </cell>
          <cell r="B1602">
            <v>42.96</v>
          </cell>
        </row>
        <row r="1603">
          <cell r="A1603">
            <v>36666</v>
          </cell>
          <cell r="B1603">
            <v>38.81</v>
          </cell>
        </row>
        <row r="1604">
          <cell r="A1604">
            <v>36667</v>
          </cell>
          <cell r="B1604">
            <v>22.83</v>
          </cell>
        </row>
        <row r="1605">
          <cell r="A1605">
            <v>36668</v>
          </cell>
          <cell r="B1605">
            <v>33.28</v>
          </cell>
        </row>
        <row r="1606">
          <cell r="A1606">
            <v>36669</v>
          </cell>
          <cell r="B1606">
            <v>79.28</v>
          </cell>
        </row>
        <row r="1607">
          <cell r="A1607">
            <v>36670</v>
          </cell>
          <cell r="B1607">
            <v>82.33</v>
          </cell>
        </row>
        <row r="1608">
          <cell r="A1608">
            <v>36671</v>
          </cell>
          <cell r="B1608">
            <v>46.23</v>
          </cell>
        </row>
        <row r="1609">
          <cell r="A1609">
            <v>36672</v>
          </cell>
          <cell r="B1609">
            <v>66.069999999999993</v>
          </cell>
        </row>
        <row r="1610">
          <cell r="A1610">
            <v>36673</v>
          </cell>
          <cell r="B1610">
            <v>90.01</v>
          </cell>
        </row>
        <row r="1611">
          <cell r="A1611">
            <v>36674</v>
          </cell>
          <cell r="B1611">
            <v>68.09</v>
          </cell>
        </row>
        <row r="1612">
          <cell r="A1612">
            <v>36675</v>
          </cell>
          <cell r="B1612">
            <v>56.25</v>
          </cell>
        </row>
        <row r="1613">
          <cell r="A1613">
            <v>36676</v>
          </cell>
          <cell r="B1613">
            <v>150.19999999999999</v>
          </cell>
        </row>
        <row r="1614">
          <cell r="A1614">
            <v>36677</v>
          </cell>
          <cell r="B1614">
            <v>59.58</v>
          </cell>
        </row>
        <row r="1615">
          <cell r="A1615">
            <v>36678</v>
          </cell>
          <cell r="B1615">
            <v>77.739999999999995</v>
          </cell>
        </row>
        <row r="1616">
          <cell r="A1616">
            <v>36679</v>
          </cell>
          <cell r="B1616">
            <v>87.68</v>
          </cell>
        </row>
        <row r="1617">
          <cell r="A1617">
            <v>36680</v>
          </cell>
          <cell r="B1617">
            <v>81.59</v>
          </cell>
        </row>
        <row r="1618">
          <cell r="A1618">
            <v>36681</v>
          </cell>
          <cell r="B1618">
            <v>66.64</v>
          </cell>
        </row>
        <row r="1619">
          <cell r="A1619">
            <v>36682</v>
          </cell>
          <cell r="B1619">
            <v>112.5</v>
          </cell>
        </row>
        <row r="1620">
          <cell r="A1620">
            <v>36683</v>
          </cell>
          <cell r="B1620">
            <v>115.7</v>
          </cell>
        </row>
        <row r="1621">
          <cell r="A1621">
            <v>36684</v>
          </cell>
          <cell r="B1621">
            <v>80.349999999999994</v>
          </cell>
        </row>
        <row r="1622">
          <cell r="A1622">
            <v>36685</v>
          </cell>
          <cell r="B1622">
            <v>103.9</v>
          </cell>
        </row>
        <row r="1623">
          <cell r="A1623">
            <v>36686</v>
          </cell>
          <cell r="B1623">
            <v>85.65</v>
          </cell>
        </row>
        <row r="1624">
          <cell r="A1624">
            <v>36687</v>
          </cell>
          <cell r="B1624">
            <v>73.819999999999993</v>
          </cell>
        </row>
        <row r="1625">
          <cell r="A1625">
            <v>36688</v>
          </cell>
          <cell r="B1625">
            <v>111.7</v>
          </cell>
        </row>
        <row r="1626">
          <cell r="A1626">
            <v>36689</v>
          </cell>
          <cell r="B1626">
            <v>69.37</v>
          </cell>
        </row>
        <row r="1627">
          <cell r="A1627">
            <v>36690</v>
          </cell>
          <cell r="B1627">
            <v>123</v>
          </cell>
        </row>
        <row r="1628">
          <cell r="A1628">
            <v>36691</v>
          </cell>
          <cell r="B1628">
            <v>75.680000000000007</v>
          </cell>
        </row>
        <row r="1629">
          <cell r="A1629">
            <v>36692</v>
          </cell>
          <cell r="B1629">
            <v>67.709999999999994</v>
          </cell>
        </row>
        <row r="1630">
          <cell r="A1630">
            <v>36693</v>
          </cell>
          <cell r="B1630">
            <v>90.3</v>
          </cell>
        </row>
        <row r="1631">
          <cell r="A1631">
            <v>36694</v>
          </cell>
          <cell r="B1631">
            <v>66.36</v>
          </cell>
        </row>
        <row r="1632">
          <cell r="A1632">
            <v>36695</v>
          </cell>
          <cell r="B1632">
            <v>176.4</v>
          </cell>
        </row>
        <row r="1633">
          <cell r="A1633">
            <v>36696</v>
          </cell>
          <cell r="B1633">
            <v>130.1</v>
          </cell>
        </row>
        <row r="1634">
          <cell r="A1634">
            <v>36697</v>
          </cell>
          <cell r="B1634">
            <v>95.85</v>
          </cell>
        </row>
        <row r="1635">
          <cell r="A1635">
            <v>36698</v>
          </cell>
          <cell r="B1635">
            <v>73.02</v>
          </cell>
        </row>
        <row r="1636">
          <cell r="A1636">
            <v>36699</v>
          </cell>
          <cell r="B1636">
            <v>269.89999999999998</v>
          </cell>
        </row>
        <row r="1637">
          <cell r="A1637">
            <v>36700</v>
          </cell>
          <cell r="B1637">
            <v>224.7</v>
          </cell>
        </row>
        <row r="1638">
          <cell r="A1638">
            <v>36701</v>
          </cell>
          <cell r="B1638">
            <v>132.4</v>
          </cell>
        </row>
        <row r="1639">
          <cell r="A1639">
            <v>36702</v>
          </cell>
          <cell r="B1639">
            <v>147.1</v>
          </cell>
        </row>
        <row r="1640">
          <cell r="A1640">
            <v>36703</v>
          </cell>
          <cell r="B1640">
            <v>151.80000000000001</v>
          </cell>
        </row>
        <row r="1641">
          <cell r="A1641">
            <v>36704</v>
          </cell>
          <cell r="B1641">
            <v>114.2</v>
          </cell>
        </row>
        <row r="1642">
          <cell r="A1642">
            <v>36705</v>
          </cell>
          <cell r="B1642">
            <v>185</v>
          </cell>
        </row>
        <row r="1643">
          <cell r="A1643">
            <v>36706</v>
          </cell>
          <cell r="B1643">
            <v>198</v>
          </cell>
        </row>
        <row r="1644">
          <cell r="A1644">
            <v>36707</v>
          </cell>
          <cell r="B1644">
            <v>168.3</v>
          </cell>
        </row>
        <row r="1645">
          <cell r="A1645">
            <v>36708</v>
          </cell>
          <cell r="B1645">
            <v>177.7</v>
          </cell>
        </row>
        <row r="1646">
          <cell r="A1646">
            <v>36709</v>
          </cell>
          <cell r="B1646">
            <v>133.6</v>
          </cell>
        </row>
        <row r="1647">
          <cell r="A1647">
            <v>36710</v>
          </cell>
          <cell r="B1647">
            <v>152.30000000000001</v>
          </cell>
        </row>
        <row r="1648">
          <cell r="A1648">
            <v>36711</v>
          </cell>
          <cell r="B1648">
            <v>262.8</v>
          </cell>
        </row>
        <row r="1649">
          <cell r="A1649">
            <v>36712</v>
          </cell>
          <cell r="B1649">
            <v>295</v>
          </cell>
        </row>
        <row r="1650">
          <cell r="A1650">
            <v>36713</v>
          </cell>
          <cell r="B1650">
            <v>181.4</v>
          </cell>
        </row>
        <row r="1651">
          <cell r="A1651">
            <v>36714</v>
          </cell>
          <cell r="B1651">
            <v>164.6</v>
          </cell>
        </row>
        <row r="1652">
          <cell r="A1652">
            <v>36715</v>
          </cell>
          <cell r="B1652">
            <v>179.4</v>
          </cell>
        </row>
        <row r="1653">
          <cell r="A1653">
            <v>36716</v>
          </cell>
          <cell r="B1653">
            <v>237.7</v>
          </cell>
        </row>
        <row r="1654">
          <cell r="A1654">
            <v>36717</v>
          </cell>
          <cell r="B1654">
            <v>147.4</v>
          </cell>
        </row>
        <row r="1655">
          <cell r="A1655">
            <v>36718</v>
          </cell>
          <cell r="B1655">
            <v>153.30000000000001</v>
          </cell>
        </row>
        <row r="1656">
          <cell r="A1656">
            <v>36719</v>
          </cell>
          <cell r="B1656">
            <v>126.3</v>
          </cell>
        </row>
        <row r="1657">
          <cell r="A1657">
            <v>36720</v>
          </cell>
          <cell r="B1657">
            <v>158.9</v>
          </cell>
        </row>
        <row r="1658">
          <cell r="A1658">
            <v>36721</v>
          </cell>
          <cell r="B1658">
            <v>248.6</v>
          </cell>
        </row>
        <row r="1659">
          <cell r="A1659">
            <v>36722</v>
          </cell>
          <cell r="B1659">
            <v>133.80000000000001</v>
          </cell>
        </row>
        <row r="1660">
          <cell r="A1660">
            <v>36723</v>
          </cell>
          <cell r="B1660">
            <v>130.5</v>
          </cell>
        </row>
        <row r="1661">
          <cell r="A1661">
            <v>36724</v>
          </cell>
          <cell r="B1661">
            <v>209.7</v>
          </cell>
        </row>
        <row r="1662">
          <cell r="A1662">
            <v>36725</v>
          </cell>
          <cell r="B1662">
            <v>221.9</v>
          </cell>
        </row>
        <row r="1663">
          <cell r="A1663">
            <v>36726</v>
          </cell>
          <cell r="B1663">
            <v>141.80000000000001</v>
          </cell>
        </row>
        <row r="1664">
          <cell r="A1664">
            <v>36727</v>
          </cell>
          <cell r="B1664">
            <v>197.5</v>
          </cell>
        </row>
        <row r="1665">
          <cell r="A1665">
            <v>36728</v>
          </cell>
          <cell r="B1665">
            <v>161.30000000000001</v>
          </cell>
        </row>
        <row r="1666">
          <cell r="A1666">
            <v>36729</v>
          </cell>
          <cell r="B1666">
            <v>186.7</v>
          </cell>
        </row>
        <row r="1667">
          <cell r="A1667">
            <v>36730</v>
          </cell>
          <cell r="B1667">
            <v>125.4</v>
          </cell>
        </row>
        <row r="1668">
          <cell r="A1668">
            <v>36731</v>
          </cell>
          <cell r="B1668">
            <v>229.4</v>
          </cell>
        </row>
        <row r="1669">
          <cell r="A1669">
            <v>36732</v>
          </cell>
          <cell r="B1669">
            <v>229.9</v>
          </cell>
        </row>
        <row r="1670">
          <cell r="A1670">
            <v>36733</v>
          </cell>
          <cell r="B1670">
            <v>170.7</v>
          </cell>
        </row>
        <row r="1671">
          <cell r="A1671">
            <v>36734</v>
          </cell>
          <cell r="B1671">
            <v>166.7</v>
          </cell>
        </row>
        <row r="1672">
          <cell r="A1672">
            <v>36735</v>
          </cell>
          <cell r="B1672">
            <v>253</v>
          </cell>
        </row>
        <row r="1673">
          <cell r="A1673">
            <v>36736</v>
          </cell>
          <cell r="B1673">
            <v>192.6</v>
          </cell>
        </row>
        <row r="1674">
          <cell r="A1674">
            <v>36737</v>
          </cell>
          <cell r="B1674">
            <v>360.7</v>
          </cell>
        </row>
        <row r="1675">
          <cell r="A1675">
            <v>36738</v>
          </cell>
          <cell r="B1675">
            <v>281.10000000000002</v>
          </cell>
        </row>
        <row r="1676">
          <cell r="A1676">
            <v>36739</v>
          </cell>
          <cell r="B1676">
            <v>1386</v>
          </cell>
        </row>
        <row r="1677">
          <cell r="A1677">
            <v>36740</v>
          </cell>
          <cell r="B1677">
            <v>1234</v>
          </cell>
        </row>
        <row r="1678">
          <cell r="A1678">
            <v>36741</v>
          </cell>
          <cell r="B1678">
            <v>1121</v>
          </cell>
        </row>
        <row r="1679">
          <cell r="A1679">
            <v>36742</v>
          </cell>
          <cell r="B1679">
            <v>448.2</v>
          </cell>
        </row>
        <row r="1680">
          <cell r="A1680">
            <v>36743</v>
          </cell>
          <cell r="B1680">
            <v>424.8</v>
          </cell>
        </row>
        <row r="1681">
          <cell r="A1681">
            <v>36744</v>
          </cell>
          <cell r="B1681">
            <v>387.1</v>
          </cell>
        </row>
        <row r="1682">
          <cell r="A1682">
            <v>36745</v>
          </cell>
          <cell r="B1682">
            <v>492</v>
          </cell>
        </row>
        <row r="1683">
          <cell r="A1683">
            <v>36746</v>
          </cell>
          <cell r="B1683">
            <v>1117</v>
          </cell>
        </row>
        <row r="1684">
          <cell r="A1684">
            <v>36747</v>
          </cell>
          <cell r="B1684">
            <v>389.7</v>
          </cell>
        </row>
        <row r="1685">
          <cell r="A1685">
            <v>36748</v>
          </cell>
          <cell r="B1685">
            <v>562.70000000000005</v>
          </cell>
        </row>
        <row r="1686">
          <cell r="A1686">
            <v>36749</v>
          </cell>
          <cell r="B1686">
            <v>446.6</v>
          </cell>
        </row>
        <row r="1687">
          <cell r="A1687">
            <v>36750</v>
          </cell>
          <cell r="B1687">
            <v>451.8</v>
          </cell>
        </row>
        <row r="1688">
          <cell r="A1688">
            <v>36751</v>
          </cell>
          <cell r="B1688">
            <v>341</v>
          </cell>
        </row>
        <row r="1689">
          <cell r="A1689">
            <v>36752</v>
          </cell>
          <cell r="B1689">
            <v>351.2</v>
          </cell>
        </row>
        <row r="1690">
          <cell r="A1690">
            <v>36753</v>
          </cell>
          <cell r="B1690">
            <v>395.7</v>
          </cell>
        </row>
        <row r="1691">
          <cell r="A1691">
            <v>36754</v>
          </cell>
          <cell r="B1691">
            <v>282.7</v>
          </cell>
        </row>
        <row r="1692">
          <cell r="A1692">
            <v>36755</v>
          </cell>
          <cell r="B1692">
            <v>266</v>
          </cell>
        </row>
        <row r="1693">
          <cell r="A1693">
            <v>36756</v>
          </cell>
          <cell r="B1693">
            <v>248.7</v>
          </cell>
        </row>
        <row r="1694">
          <cell r="A1694">
            <v>36757</v>
          </cell>
          <cell r="B1694">
            <v>223.9</v>
          </cell>
        </row>
        <row r="1695">
          <cell r="A1695">
            <v>36758</v>
          </cell>
          <cell r="B1695">
            <v>200.3</v>
          </cell>
        </row>
        <row r="1696">
          <cell r="A1696">
            <v>36759</v>
          </cell>
          <cell r="B1696">
            <v>184.8</v>
          </cell>
        </row>
        <row r="1697">
          <cell r="A1697">
            <v>36760</v>
          </cell>
          <cell r="B1697">
            <v>622.20000000000005</v>
          </cell>
        </row>
        <row r="1698">
          <cell r="A1698">
            <v>36761</v>
          </cell>
          <cell r="B1698">
            <v>655.5</v>
          </cell>
        </row>
        <row r="1699">
          <cell r="A1699">
            <v>36762</v>
          </cell>
          <cell r="B1699">
            <v>315</v>
          </cell>
        </row>
        <row r="1700">
          <cell r="A1700">
            <v>36763</v>
          </cell>
          <cell r="B1700">
            <v>230</v>
          </cell>
        </row>
        <row r="1701">
          <cell r="A1701">
            <v>36764</v>
          </cell>
          <cell r="B1701">
            <v>214</v>
          </cell>
        </row>
        <row r="1702">
          <cell r="A1702">
            <v>36765</v>
          </cell>
          <cell r="B1702">
            <v>732.8</v>
          </cell>
        </row>
        <row r="1703">
          <cell r="A1703">
            <v>36766</v>
          </cell>
          <cell r="B1703">
            <v>432.4</v>
          </cell>
        </row>
        <row r="1704">
          <cell r="A1704">
            <v>36767</v>
          </cell>
          <cell r="B1704">
            <v>968.4</v>
          </cell>
        </row>
        <row r="1705">
          <cell r="A1705">
            <v>36768</v>
          </cell>
          <cell r="B1705">
            <v>509.5</v>
          </cell>
        </row>
        <row r="1706">
          <cell r="A1706">
            <v>36769</v>
          </cell>
          <cell r="B1706">
            <v>390.2</v>
          </cell>
        </row>
        <row r="1707">
          <cell r="A1707">
            <v>36770</v>
          </cell>
          <cell r="B1707">
            <v>384.7</v>
          </cell>
        </row>
        <row r="1708">
          <cell r="A1708">
            <v>36771</v>
          </cell>
          <cell r="B1708">
            <v>311.2</v>
          </cell>
        </row>
        <row r="1709">
          <cell r="A1709">
            <v>36772</v>
          </cell>
          <cell r="B1709">
            <v>282.10000000000002</v>
          </cell>
        </row>
        <row r="1710">
          <cell r="A1710">
            <v>36773</v>
          </cell>
          <cell r="B1710">
            <v>346.6</v>
          </cell>
        </row>
        <row r="1711">
          <cell r="A1711">
            <v>36774</v>
          </cell>
          <cell r="B1711">
            <v>284</v>
          </cell>
        </row>
        <row r="1712">
          <cell r="A1712">
            <v>36775</v>
          </cell>
          <cell r="B1712">
            <v>297</v>
          </cell>
        </row>
        <row r="1713">
          <cell r="A1713">
            <v>36776</v>
          </cell>
          <cell r="B1713">
            <v>269.5</v>
          </cell>
        </row>
        <row r="1714">
          <cell r="A1714">
            <v>36777</v>
          </cell>
          <cell r="B1714">
            <v>233.6</v>
          </cell>
        </row>
        <row r="1715">
          <cell r="A1715">
            <v>36778</v>
          </cell>
          <cell r="B1715">
            <v>245.7</v>
          </cell>
        </row>
        <row r="1716">
          <cell r="A1716">
            <v>36779</v>
          </cell>
          <cell r="B1716">
            <v>213.2</v>
          </cell>
        </row>
        <row r="1717">
          <cell r="A1717">
            <v>36780</v>
          </cell>
          <cell r="B1717">
            <v>182.7</v>
          </cell>
        </row>
        <row r="1718">
          <cell r="A1718">
            <v>36781</v>
          </cell>
          <cell r="B1718">
            <v>163.6</v>
          </cell>
        </row>
        <row r="1719">
          <cell r="A1719">
            <v>36782</v>
          </cell>
          <cell r="B1719">
            <v>153.1</v>
          </cell>
        </row>
        <row r="1720">
          <cell r="A1720">
            <v>36783</v>
          </cell>
          <cell r="B1720">
            <v>137.9</v>
          </cell>
        </row>
        <row r="1721">
          <cell r="A1721">
            <v>36784</v>
          </cell>
          <cell r="B1721">
            <v>128.69999999999999</v>
          </cell>
        </row>
        <row r="1722">
          <cell r="A1722">
            <v>36785</v>
          </cell>
          <cell r="B1722">
            <v>142.5</v>
          </cell>
        </row>
        <row r="1723">
          <cell r="A1723">
            <v>36786</v>
          </cell>
          <cell r="B1723">
            <v>262.60000000000002</v>
          </cell>
        </row>
        <row r="1724">
          <cell r="A1724">
            <v>36787</v>
          </cell>
          <cell r="B1724">
            <v>154.1</v>
          </cell>
        </row>
        <row r="1725">
          <cell r="A1725">
            <v>36788</v>
          </cell>
          <cell r="B1725">
            <v>276.10000000000002</v>
          </cell>
        </row>
        <row r="1726">
          <cell r="A1726">
            <v>36789</v>
          </cell>
          <cell r="B1726">
            <v>170.6</v>
          </cell>
        </row>
        <row r="1727">
          <cell r="A1727">
            <v>36790</v>
          </cell>
          <cell r="B1727">
            <v>146.1</v>
          </cell>
        </row>
        <row r="1728">
          <cell r="A1728">
            <v>36791</v>
          </cell>
          <cell r="B1728">
            <v>128.9</v>
          </cell>
        </row>
        <row r="1729">
          <cell r="A1729">
            <v>36792</v>
          </cell>
          <cell r="B1729">
            <v>120.3</v>
          </cell>
        </row>
        <row r="1730">
          <cell r="A1730">
            <v>36793</v>
          </cell>
          <cell r="B1730">
            <v>112.4</v>
          </cell>
        </row>
        <row r="1731">
          <cell r="A1731">
            <v>36794</v>
          </cell>
          <cell r="B1731">
            <v>103.5</v>
          </cell>
        </row>
        <row r="1732">
          <cell r="A1732">
            <v>36795</v>
          </cell>
          <cell r="B1732">
            <v>95.86</v>
          </cell>
        </row>
        <row r="1733">
          <cell r="A1733">
            <v>36796</v>
          </cell>
          <cell r="B1733">
            <v>88.65</v>
          </cell>
        </row>
        <row r="1734">
          <cell r="A1734">
            <v>36797</v>
          </cell>
          <cell r="B1734">
            <v>123.2</v>
          </cell>
        </row>
        <row r="1735">
          <cell r="A1735">
            <v>36798</v>
          </cell>
          <cell r="B1735">
            <v>81.73</v>
          </cell>
        </row>
        <row r="1736">
          <cell r="A1736">
            <v>36799</v>
          </cell>
          <cell r="B1736">
            <v>76.099999999999994</v>
          </cell>
        </row>
        <row r="1737">
          <cell r="A1737">
            <v>36800</v>
          </cell>
          <cell r="B1737">
            <v>70.61</v>
          </cell>
        </row>
        <row r="1738">
          <cell r="A1738">
            <v>36801</v>
          </cell>
          <cell r="B1738">
            <v>65.94</v>
          </cell>
        </row>
        <row r="1739">
          <cell r="A1739">
            <v>36802</v>
          </cell>
          <cell r="B1739">
            <v>61.32</v>
          </cell>
        </row>
        <row r="1740">
          <cell r="A1740">
            <v>36803</v>
          </cell>
          <cell r="B1740">
            <v>57.41</v>
          </cell>
        </row>
        <row r="1741">
          <cell r="A1741">
            <v>36804</v>
          </cell>
          <cell r="B1741">
            <v>53.42</v>
          </cell>
        </row>
        <row r="1742">
          <cell r="A1742">
            <v>36805</v>
          </cell>
          <cell r="B1742">
            <v>49.81</v>
          </cell>
        </row>
        <row r="1743">
          <cell r="A1743">
            <v>36806</v>
          </cell>
          <cell r="B1743">
            <v>46.32</v>
          </cell>
        </row>
        <row r="1744">
          <cell r="A1744">
            <v>36807</v>
          </cell>
          <cell r="B1744">
            <v>43.23</v>
          </cell>
        </row>
        <row r="1745">
          <cell r="A1745">
            <v>36808</v>
          </cell>
          <cell r="B1745">
            <v>74.33</v>
          </cell>
        </row>
        <row r="1746">
          <cell r="A1746">
            <v>36809</v>
          </cell>
          <cell r="B1746">
            <v>42.07</v>
          </cell>
        </row>
        <row r="1747">
          <cell r="A1747">
            <v>36810</v>
          </cell>
          <cell r="B1747">
            <v>39.869999999999997</v>
          </cell>
        </row>
        <row r="1748">
          <cell r="A1748">
            <v>36811</v>
          </cell>
          <cell r="B1748">
            <v>37.97</v>
          </cell>
        </row>
        <row r="1749">
          <cell r="A1749">
            <v>36812</v>
          </cell>
          <cell r="B1749">
            <v>36.24</v>
          </cell>
        </row>
        <row r="1750">
          <cell r="A1750">
            <v>36813</v>
          </cell>
          <cell r="B1750">
            <v>34.369999999999997</v>
          </cell>
        </row>
        <row r="1751">
          <cell r="A1751">
            <v>36814</v>
          </cell>
          <cell r="B1751">
            <v>32.770000000000003</v>
          </cell>
        </row>
        <row r="1752">
          <cell r="A1752">
            <v>36815</v>
          </cell>
          <cell r="B1752">
            <v>31.3</v>
          </cell>
        </row>
        <row r="1753">
          <cell r="A1753">
            <v>36816</v>
          </cell>
          <cell r="B1753">
            <v>29.44</v>
          </cell>
        </row>
        <row r="1754">
          <cell r="A1754">
            <v>36817</v>
          </cell>
          <cell r="B1754">
            <v>28.62</v>
          </cell>
        </row>
        <row r="1755">
          <cell r="A1755">
            <v>36818</v>
          </cell>
          <cell r="B1755">
            <v>27.7</v>
          </cell>
        </row>
        <row r="1756">
          <cell r="A1756">
            <v>36819</v>
          </cell>
          <cell r="B1756">
            <v>26.78</v>
          </cell>
        </row>
        <row r="1757">
          <cell r="A1757">
            <v>36820</v>
          </cell>
          <cell r="B1757">
            <v>26.26</v>
          </cell>
        </row>
        <row r="1758">
          <cell r="A1758">
            <v>36821</v>
          </cell>
          <cell r="B1758">
            <v>25.84</v>
          </cell>
        </row>
        <row r="1759">
          <cell r="A1759">
            <v>36822</v>
          </cell>
          <cell r="B1759">
            <v>25.49</v>
          </cell>
        </row>
        <row r="1760">
          <cell r="A1760">
            <v>36823</v>
          </cell>
          <cell r="B1760">
            <v>24.98</v>
          </cell>
        </row>
        <row r="1761">
          <cell r="A1761">
            <v>36824</v>
          </cell>
          <cell r="B1761">
            <v>26.64</v>
          </cell>
        </row>
        <row r="1762">
          <cell r="A1762">
            <v>36825</v>
          </cell>
          <cell r="B1762">
            <v>32.619999999999997</v>
          </cell>
        </row>
        <row r="1763">
          <cell r="A1763">
            <v>36826</v>
          </cell>
          <cell r="B1763">
            <v>24.55</v>
          </cell>
        </row>
        <row r="1764">
          <cell r="A1764">
            <v>36827</v>
          </cell>
          <cell r="B1764">
            <v>27.69</v>
          </cell>
        </row>
        <row r="1765">
          <cell r="A1765">
            <v>36828</v>
          </cell>
          <cell r="B1765">
            <v>24.17</v>
          </cell>
        </row>
        <row r="1766">
          <cell r="A1766">
            <v>36829</v>
          </cell>
          <cell r="B1766">
            <v>23.86</v>
          </cell>
        </row>
        <row r="1767">
          <cell r="A1767">
            <v>36830</v>
          </cell>
          <cell r="B1767">
            <v>23.59</v>
          </cell>
        </row>
        <row r="1768">
          <cell r="A1768">
            <v>36831</v>
          </cell>
          <cell r="B1768">
            <v>23.59</v>
          </cell>
        </row>
        <row r="1769">
          <cell r="A1769">
            <v>36832</v>
          </cell>
          <cell r="B1769">
            <v>23.33</v>
          </cell>
        </row>
        <row r="1770">
          <cell r="A1770">
            <v>36833</v>
          </cell>
          <cell r="B1770">
            <v>23.26</v>
          </cell>
        </row>
        <row r="1771">
          <cell r="A1771">
            <v>36834</v>
          </cell>
          <cell r="B1771">
            <v>22.96</v>
          </cell>
        </row>
        <row r="1772">
          <cell r="A1772">
            <v>36835</v>
          </cell>
          <cell r="B1772">
            <v>22.85</v>
          </cell>
        </row>
        <row r="1773">
          <cell r="A1773">
            <v>36836</v>
          </cell>
          <cell r="B1773">
            <v>22.66</v>
          </cell>
        </row>
        <row r="1774">
          <cell r="A1774">
            <v>36837</v>
          </cell>
          <cell r="B1774">
            <v>22.49</v>
          </cell>
        </row>
        <row r="1775">
          <cell r="A1775">
            <v>36838</v>
          </cell>
          <cell r="B1775">
            <v>22.32</v>
          </cell>
        </row>
        <row r="1776">
          <cell r="A1776">
            <v>36839</v>
          </cell>
          <cell r="B1776">
            <v>22.12</v>
          </cell>
        </row>
        <row r="1777">
          <cell r="A1777">
            <v>36840</v>
          </cell>
          <cell r="B1777">
            <v>21.97</v>
          </cell>
        </row>
        <row r="1778">
          <cell r="A1778">
            <v>36841</v>
          </cell>
          <cell r="B1778">
            <v>24.39</v>
          </cell>
        </row>
        <row r="1779">
          <cell r="A1779">
            <v>36842</v>
          </cell>
          <cell r="B1779">
            <v>21.74</v>
          </cell>
        </row>
        <row r="1780">
          <cell r="A1780">
            <v>36843</v>
          </cell>
          <cell r="B1780">
            <v>21.59</v>
          </cell>
        </row>
        <row r="1781">
          <cell r="A1781">
            <v>36844</v>
          </cell>
          <cell r="B1781">
            <v>21.42</v>
          </cell>
        </row>
        <row r="1782">
          <cell r="A1782">
            <v>36845</v>
          </cell>
          <cell r="B1782">
            <v>21.29</v>
          </cell>
        </row>
        <row r="1783">
          <cell r="A1783">
            <v>36846</v>
          </cell>
          <cell r="B1783">
            <v>21.1</v>
          </cell>
        </row>
        <row r="1784">
          <cell r="A1784">
            <v>36847</v>
          </cell>
          <cell r="B1784">
            <v>20.92</v>
          </cell>
        </row>
        <row r="1785">
          <cell r="A1785">
            <v>36848</v>
          </cell>
          <cell r="B1785">
            <v>20.79</v>
          </cell>
        </row>
        <row r="1786">
          <cell r="A1786">
            <v>36849</v>
          </cell>
          <cell r="B1786">
            <v>20.66</v>
          </cell>
        </row>
        <row r="1787">
          <cell r="A1787">
            <v>36850</v>
          </cell>
          <cell r="B1787">
            <v>20.47</v>
          </cell>
        </row>
        <row r="1788">
          <cell r="A1788">
            <v>36851</v>
          </cell>
          <cell r="B1788">
            <v>20.309999999999999</v>
          </cell>
        </row>
        <row r="1789">
          <cell r="A1789">
            <v>36852</v>
          </cell>
          <cell r="B1789">
            <v>20.14</v>
          </cell>
        </row>
        <row r="1790">
          <cell r="A1790">
            <v>36853</v>
          </cell>
          <cell r="B1790">
            <v>19.97</v>
          </cell>
        </row>
        <row r="1791">
          <cell r="A1791">
            <v>36854</v>
          </cell>
          <cell r="B1791">
            <v>19.84</v>
          </cell>
        </row>
        <row r="1792">
          <cell r="A1792">
            <v>36855</v>
          </cell>
          <cell r="B1792">
            <v>19.62</v>
          </cell>
        </row>
        <row r="1793">
          <cell r="A1793">
            <v>36856</v>
          </cell>
          <cell r="B1793">
            <v>19.399999999999999</v>
          </cell>
        </row>
        <row r="1794">
          <cell r="A1794">
            <v>36857</v>
          </cell>
          <cell r="B1794">
            <v>19.22</v>
          </cell>
        </row>
        <row r="1795">
          <cell r="A1795">
            <v>36858</v>
          </cell>
          <cell r="B1795">
            <v>19.28</v>
          </cell>
        </row>
        <row r="1796">
          <cell r="A1796">
            <v>36859</v>
          </cell>
          <cell r="B1796">
            <v>18.93</v>
          </cell>
        </row>
        <row r="1797">
          <cell r="A1797">
            <v>36860</v>
          </cell>
          <cell r="B1797">
            <v>18.8</v>
          </cell>
        </row>
        <row r="1798">
          <cell r="A1798">
            <v>36861</v>
          </cell>
          <cell r="B1798">
            <v>18.649999999999999</v>
          </cell>
        </row>
        <row r="1799">
          <cell r="A1799">
            <v>36862</v>
          </cell>
          <cell r="B1799">
            <v>18.59</v>
          </cell>
        </row>
        <row r="1800">
          <cell r="A1800">
            <v>36863</v>
          </cell>
          <cell r="B1800">
            <v>18.38</v>
          </cell>
        </row>
        <row r="1801">
          <cell r="A1801">
            <v>36864</v>
          </cell>
          <cell r="B1801">
            <v>18.16</v>
          </cell>
        </row>
        <row r="1802">
          <cell r="A1802">
            <v>36865</v>
          </cell>
          <cell r="B1802">
            <v>17.989999999999998</v>
          </cell>
        </row>
        <row r="1803">
          <cell r="A1803">
            <v>36866</v>
          </cell>
          <cell r="B1803">
            <v>17.850000000000001</v>
          </cell>
        </row>
        <row r="1804">
          <cell r="A1804">
            <v>36867</v>
          </cell>
          <cell r="B1804">
            <v>17.71</v>
          </cell>
        </row>
        <row r="1805">
          <cell r="A1805">
            <v>36868</v>
          </cell>
          <cell r="B1805">
            <v>17.559999999999999</v>
          </cell>
        </row>
        <row r="1806">
          <cell r="A1806">
            <v>36869</v>
          </cell>
          <cell r="B1806">
            <v>17.39</v>
          </cell>
        </row>
        <row r="1807">
          <cell r="A1807">
            <v>36870</v>
          </cell>
          <cell r="B1807">
            <v>17.27</v>
          </cell>
        </row>
        <row r="1808">
          <cell r="A1808">
            <v>36871</v>
          </cell>
          <cell r="B1808">
            <v>17.13</v>
          </cell>
        </row>
        <row r="1809">
          <cell r="A1809">
            <v>36872</v>
          </cell>
          <cell r="B1809">
            <v>17.02</v>
          </cell>
        </row>
        <row r="1810">
          <cell r="A1810">
            <v>36873</v>
          </cell>
          <cell r="B1810">
            <v>16.809999999999999</v>
          </cell>
        </row>
        <row r="1811">
          <cell r="A1811">
            <v>36874</v>
          </cell>
          <cell r="B1811">
            <v>16.600000000000001</v>
          </cell>
        </row>
        <row r="1812">
          <cell r="A1812">
            <v>36875</v>
          </cell>
          <cell r="B1812">
            <v>16.41</v>
          </cell>
        </row>
        <row r="1813">
          <cell r="A1813">
            <v>36876</v>
          </cell>
          <cell r="B1813">
            <v>16.28</v>
          </cell>
        </row>
        <row r="1814">
          <cell r="A1814">
            <v>36877</v>
          </cell>
          <cell r="B1814">
            <v>16.079999999999998</v>
          </cell>
        </row>
        <row r="1815">
          <cell r="A1815">
            <v>36878</v>
          </cell>
          <cell r="B1815">
            <v>15.84</v>
          </cell>
        </row>
        <row r="1816">
          <cell r="A1816">
            <v>36879</v>
          </cell>
          <cell r="B1816">
            <v>15.67</v>
          </cell>
        </row>
        <row r="1817">
          <cell r="A1817">
            <v>36880</v>
          </cell>
          <cell r="B1817">
            <v>15.58</v>
          </cell>
        </row>
        <row r="1818">
          <cell r="A1818">
            <v>36881</v>
          </cell>
          <cell r="B1818">
            <v>15.51</v>
          </cell>
        </row>
        <row r="1819">
          <cell r="A1819">
            <v>36882</v>
          </cell>
          <cell r="B1819">
            <v>15.25</v>
          </cell>
        </row>
        <row r="1820">
          <cell r="A1820">
            <v>36883</v>
          </cell>
          <cell r="B1820">
            <v>18.02</v>
          </cell>
        </row>
        <row r="1821">
          <cell r="A1821">
            <v>36884</v>
          </cell>
          <cell r="B1821">
            <v>15.01</v>
          </cell>
        </row>
        <row r="1822">
          <cell r="A1822">
            <v>36885</v>
          </cell>
          <cell r="B1822">
            <v>14.84</v>
          </cell>
        </row>
        <row r="1823">
          <cell r="A1823">
            <v>36886</v>
          </cell>
          <cell r="B1823">
            <v>14.73</v>
          </cell>
        </row>
        <row r="1824">
          <cell r="A1824">
            <v>36887</v>
          </cell>
          <cell r="B1824">
            <v>14.66</v>
          </cell>
        </row>
        <row r="1825">
          <cell r="A1825">
            <v>36888</v>
          </cell>
          <cell r="B1825">
            <v>14.5</v>
          </cell>
        </row>
        <row r="1826">
          <cell r="A1826">
            <v>36889</v>
          </cell>
          <cell r="B1826">
            <v>14.34</v>
          </cell>
        </row>
        <row r="1827">
          <cell r="A1827">
            <v>36890</v>
          </cell>
          <cell r="B1827">
            <v>14.16</v>
          </cell>
        </row>
        <row r="1828">
          <cell r="A1828">
            <v>36891</v>
          </cell>
          <cell r="B1828">
            <v>14.24</v>
          </cell>
        </row>
        <row r="1829">
          <cell r="A1829">
            <v>36892</v>
          </cell>
          <cell r="B1829">
            <v>18.170000000000002</v>
          </cell>
        </row>
        <row r="1830">
          <cell r="A1830">
            <v>36893</v>
          </cell>
          <cell r="B1830">
            <v>14.09</v>
          </cell>
        </row>
        <row r="1831">
          <cell r="A1831">
            <v>36894</v>
          </cell>
          <cell r="B1831">
            <v>13.67</v>
          </cell>
        </row>
        <row r="1832">
          <cell r="A1832">
            <v>36895</v>
          </cell>
          <cell r="B1832">
            <v>13.69</v>
          </cell>
        </row>
        <row r="1833">
          <cell r="A1833">
            <v>36896</v>
          </cell>
          <cell r="B1833">
            <v>15.51</v>
          </cell>
        </row>
        <row r="1834">
          <cell r="A1834">
            <v>36897</v>
          </cell>
          <cell r="B1834">
            <v>13.19</v>
          </cell>
        </row>
        <row r="1835">
          <cell r="A1835">
            <v>36898</v>
          </cell>
          <cell r="B1835">
            <v>13.11</v>
          </cell>
        </row>
        <row r="1836">
          <cell r="A1836">
            <v>36899</v>
          </cell>
          <cell r="B1836">
            <v>13.01</v>
          </cell>
        </row>
        <row r="1837">
          <cell r="A1837">
            <v>36900</v>
          </cell>
          <cell r="B1837">
            <v>12.87</v>
          </cell>
        </row>
        <row r="1838">
          <cell r="A1838">
            <v>36901</v>
          </cell>
          <cell r="B1838">
            <v>12.73</v>
          </cell>
        </row>
        <row r="1839">
          <cell r="A1839">
            <v>36902</v>
          </cell>
          <cell r="B1839">
            <v>12.6</v>
          </cell>
        </row>
        <row r="1840">
          <cell r="A1840">
            <v>36903</v>
          </cell>
          <cell r="B1840">
            <v>12.42</v>
          </cell>
        </row>
        <row r="1841">
          <cell r="A1841">
            <v>36904</v>
          </cell>
          <cell r="B1841">
            <v>12.29</v>
          </cell>
        </row>
        <row r="1842">
          <cell r="A1842">
            <v>36905</v>
          </cell>
          <cell r="B1842">
            <v>12.2</v>
          </cell>
        </row>
        <row r="1843">
          <cell r="A1843">
            <v>36906</v>
          </cell>
          <cell r="B1843">
            <v>11.99</v>
          </cell>
        </row>
        <row r="1844">
          <cell r="A1844">
            <v>36907</v>
          </cell>
          <cell r="B1844">
            <v>11.82</v>
          </cell>
        </row>
        <row r="1845">
          <cell r="A1845">
            <v>36908</v>
          </cell>
          <cell r="B1845">
            <v>11.7</v>
          </cell>
        </row>
        <row r="1846">
          <cell r="A1846">
            <v>36909</v>
          </cell>
          <cell r="B1846">
            <v>11.55</v>
          </cell>
        </row>
        <row r="1847">
          <cell r="A1847">
            <v>36910</v>
          </cell>
          <cell r="B1847">
            <v>11.41</v>
          </cell>
        </row>
        <row r="1848">
          <cell r="A1848">
            <v>36911</v>
          </cell>
          <cell r="B1848">
            <v>11.25</v>
          </cell>
        </row>
        <row r="1849">
          <cell r="A1849">
            <v>36912</v>
          </cell>
          <cell r="B1849">
            <v>11.11</v>
          </cell>
        </row>
        <row r="1850">
          <cell r="A1850">
            <v>36913</v>
          </cell>
          <cell r="B1850">
            <v>11.08</v>
          </cell>
        </row>
        <row r="1851">
          <cell r="A1851">
            <v>36914</v>
          </cell>
          <cell r="B1851">
            <v>11.36</v>
          </cell>
        </row>
        <row r="1852">
          <cell r="A1852">
            <v>36915</v>
          </cell>
          <cell r="B1852">
            <v>10.93</v>
          </cell>
        </row>
        <row r="1853">
          <cell r="A1853">
            <v>36916</v>
          </cell>
          <cell r="B1853">
            <v>10.79</v>
          </cell>
        </row>
        <row r="1854">
          <cell r="A1854">
            <v>36917</v>
          </cell>
          <cell r="B1854">
            <v>10.65</v>
          </cell>
        </row>
        <row r="1855">
          <cell r="A1855">
            <v>36918</v>
          </cell>
          <cell r="B1855">
            <v>10.48</v>
          </cell>
        </row>
        <row r="1856">
          <cell r="A1856">
            <v>36919</v>
          </cell>
          <cell r="B1856">
            <v>10.27</v>
          </cell>
        </row>
        <row r="1857">
          <cell r="A1857">
            <v>36920</v>
          </cell>
          <cell r="B1857">
            <v>10.14</v>
          </cell>
        </row>
        <row r="1858">
          <cell r="A1858">
            <v>36921</v>
          </cell>
          <cell r="B1858">
            <v>9.9450000000000003</v>
          </cell>
        </row>
        <row r="1859">
          <cell r="A1859">
            <v>36922</v>
          </cell>
          <cell r="B1859">
            <v>9.8059999999999992</v>
          </cell>
        </row>
        <row r="1860">
          <cell r="A1860">
            <v>36923</v>
          </cell>
          <cell r="B1860">
            <v>9.6430000000000007</v>
          </cell>
        </row>
        <row r="1861">
          <cell r="A1861">
            <v>36924</v>
          </cell>
          <cell r="B1861">
            <v>9.5459999999999994</v>
          </cell>
        </row>
        <row r="1862">
          <cell r="A1862">
            <v>36925</v>
          </cell>
          <cell r="B1862">
            <v>9.4250000000000007</v>
          </cell>
        </row>
        <row r="1863">
          <cell r="A1863">
            <v>36926</v>
          </cell>
          <cell r="B1863">
            <v>9.3789999999999996</v>
          </cell>
        </row>
        <row r="1864">
          <cell r="A1864">
            <v>36927</v>
          </cell>
          <cell r="B1864">
            <v>9.23</v>
          </cell>
        </row>
        <row r="1865">
          <cell r="A1865">
            <v>36928</v>
          </cell>
          <cell r="B1865">
            <v>9.202</v>
          </cell>
        </row>
        <row r="1866">
          <cell r="A1866">
            <v>36929</v>
          </cell>
          <cell r="B1866">
            <v>9.0429999999999993</v>
          </cell>
        </row>
        <row r="1867">
          <cell r="A1867">
            <v>36930</v>
          </cell>
          <cell r="B1867">
            <v>8.9760000000000009</v>
          </cell>
        </row>
        <row r="1868">
          <cell r="A1868">
            <v>36931</v>
          </cell>
          <cell r="B1868">
            <v>8.8620000000000001</v>
          </cell>
        </row>
        <row r="1869">
          <cell r="A1869">
            <v>36932</v>
          </cell>
          <cell r="B1869">
            <v>8.718</v>
          </cell>
        </row>
        <row r="1870">
          <cell r="A1870">
            <v>36933</v>
          </cell>
          <cell r="B1870">
            <v>8.5920000000000005</v>
          </cell>
        </row>
        <row r="1871">
          <cell r="A1871">
            <v>36934</v>
          </cell>
          <cell r="B1871">
            <v>8.4260000000000002</v>
          </cell>
        </row>
        <row r="1872">
          <cell r="A1872">
            <v>36935</v>
          </cell>
          <cell r="B1872">
            <v>8.2550000000000008</v>
          </cell>
        </row>
        <row r="1873">
          <cell r="A1873">
            <v>36936</v>
          </cell>
          <cell r="B1873">
            <v>8.0640000000000001</v>
          </cell>
        </row>
        <row r="1874">
          <cell r="A1874">
            <v>36937</v>
          </cell>
          <cell r="B1874">
            <v>7.8280000000000003</v>
          </cell>
        </row>
        <row r="1875">
          <cell r="A1875">
            <v>36938</v>
          </cell>
          <cell r="B1875">
            <v>7.976</v>
          </cell>
        </row>
        <row r="1876">
          <cell r="A1876">
            <v>36939</v>
          </cell>
          <cell r="B1876">
            <v>7.6559999999999997</v>
          </cell>
        </row>
        <row r="1877">
          <cell r="A1877">
            <v>36940</v>
          </cell>
          <cell r="B1877">
            <v>7.577</v>
          </cell>
        </row>
        <row r="1878">
          <cell r="A1878">
            <v>36941</v>
          </cell>
          <cell r="B1878">
            <v>7.5880000000000001</v>
          </cell>
        </row>
        <row r="1879">
          <cell r="A1879">
            <v>36942</v>
          </cell>
          <cell r="B1879">
            <v>7.4790000000000001</v>
          </cell>
        </row>
        <row r="1880">
          <cell r="A1880">
            <v>36943</v>
          </cell>
          <cell r="B1880">
            <v>7.5</v>
          </cell>
        </row>
        <row r="1881">
          <cell r="A1881">
            <v>36944</v>
          </cell>
          <cell r="B1881">
            <v>7.335</v>
          </cell>
        </row>
        <row r="1882">
          <cell r="A1882">
            <v>36945</v>
          </cell>
          <cell r="B1882">
            <v>7.2130000000000001</v>
          </cell>
        </row>
        <row r="1883">
          <cell r="A1883">
            <v>36946</v>
          </cell>
          <cell r="B1883">
            <v>7.2210000000000001</v>
          </cell>
        </row>
        <row r="1884">
          <cell r="A1884">
            <v>36947</v>
          </cell>
          <cell r="B1884">
            <v>9.4239999999999995</v>
          </cell>
        </row>
        <row r="1885">
          <cell r="A1885">
            <v>36948</v>
          </cell>
          <cell r="B1885">
            <v>20.260000000000002</v>
          </cell>
        </row>
        <row r="1886">
          <cell r="A1886">
            <v>36949</v>
          </cell>
          <cell r="B1886">
            <v>6.7169999999999996</v>
          </cell>
        </row>
        <row r="1887">
          <cell r="A1887">
            <v>36950</v>
          </cell>
          <cell r="B1887">
            <v>6.4820000000000002</v>
          </cell>
        </row>
        <row r="1888">
          <cell r="A1888">
            <v>36951</v>
          </cell>
          <cell r="B1888">
            <v>6.782</v>
          </cell>
        </row>
        <row r="1889">
          <cell r="A1889">
            <v>36952</v>
          </cell>
          <cell r="B1889">
            <v>6.4340000000000002</v>
          </cell>
        </row>
        <row r="1890">
          <cell r="A1890">
            <v>36953</v>
          </cell>
          <cell r="B1890">
            <v>6.3</v>
          </cell>
        </row>
        <row r="1891">
          <cell r="A1891">
            <v>36954</v>
          </cell>
          <cell r="B1891">
            <v>6.22</v>
          </cell>
        </row>
        <row r="1892">
          <cell r="A1892">
            <v>36955</v>
          </cell>
          <cell r="B1892">
            <v>6.4809999999999999</v>
          </cell>
        </row>
        <row r="1893">
          <cell r="A1893">
            <v>36956</v>
          </cell>
          <cell r="B1893">
            <v>6.18</v>
          </cell>
        </row>
        <row r="1894">
          <cell r="A1894">
            <v>36957</v>
          </cell>
          <cell r="B1894">
            <v>5.7839999999999998</v>
          </cell>
        </row>
        <row r="1895">
          <cell r="A1895">
            <v>36958</v>
          </cell>
          <cell r="B1895">
            <v>5.734</v>
          </cell>
        </row>
        <row r="1896">
          <cell r="A1896">
            <v>36959</v>
          </cell>
          <cell r="B1896">
            <v>5.5460000000000003</v>
          </cell>
        </row>
        <row r="1897">
          <cell r="A1897">
            <v>36960</v>
          </cell>
          <cell r="B1897">
            <v>5.59</v>
          </cell>
        </row>
        <row r="1898">
          <cell r="A1898">
            <v>36961</v>
          </cell>
          <cell r="B1898">
            <v>5.4870000000000001</v>
          </cell>
        </row>
        <row r="1899">
          <cell r="A1899">
            <v>36962</v>
          </cell>
          <cell r="B1899">
            <v>5.2709999999999999</v>
          </cell>
        </row>
        <row r="1900">
          <cell r="A1900">
            <v>36963</v>
          </cell>
          <cell r="B1900">
            <v>5.0839999999999996</v>
          </cell>
        </row>
        <row r="1901">
          <cell r="A1901">
            <v>36964</v>
          </cell>
          <cell r="B1901">
            <v>5.1790000000000003</v>
          </cell>
        </row>
        <row r="1902">
          <cell r="A1902">
            <v>36965</v>
          </cell>
          <cell r="B1902">
            <v>5.4749999999999996</v>
          </cell>
        </row>
        <row r="1903">
          <cell r="A1903">
            <v>36966</v>
          </cell>
          <cell r="B1903">
            <v>5.0869999999999997</v>
          </cell>
        </row>
        <row r="1904">
          <cell r="A1904">
            <v>36967</v>
          </cell>
          <cell r="B1904">
            <v>4.8920000000000003</v>
          </cell>
        </row>
        <row r="1905">
          <cell r="A1905">
            <v>36968</v>
          </cell>
          <cell r="B1905">
            <v>4.7889999999999997</v>
          </cell>
        </row>
        <row r="1906">
          <cell r="A1906">
            <v>36969</v>
          </cell>
          <cell r="B1906">
            <v>4.7060000000000004</v>
          </cell>
        </row>
        <row r="1907">
          <cell r="A1907">
            <v>36970</v>
          </cell>
          <cell r="B1907">
            <v>4.6150000000000002</v>
          </cell>
        </row>
        <row r="1908">
          <cell r="A1908">
            <v>36971</v>
          </cell>
          <cell r="B1908">
            <v>4.8550000000000004</v>
          </cell>
        </row>
        <row r="1909">
          <cell r="A1909">
            <v>36972</v>
          </cell>
          <cell r="B1909">
            <v>4.8449999999999998</v>
          </cell>
        </row>
        <row r="1910">
          <cell r="A1910">
            <v>36973</v>
          </cell>
          <cell r="B1910">
            <v>7.8739999999999997</v>
          </cell>
        </row>
        <row r="1911">
          <cell r="A1911">
            <v>36974</v>
          </cell>
          <cell r="B1911">
            <v>4.33</v>
          </cell>
        </row>
        <row r="1912">
          <cell r="A1912">
            <v>36975</v>
          </cell>
          <cell r="B1912">
            <v>3.8610000000000002</v>
          </cell>
        </row>
        <row r="1913">
          <cell r="A1913">
            <v>36976</v>
          </cell>
          <cell r="B1913">
            <v>4.0049999999999999</v>
          </cell>
        </row>
        <row r="1914">
          <cell r="A1914">
            <v>36977</v>
          </cell>
          <cell r="B1914">
            <v>3.8820000000000001</v>
          </cell>
        </row>
        <row r="1915">
          <cell r="A1915">
            <v>36978</v>
          </cell>
          <cell r="B1915">
            <v>3.798</v>
          </cell>
        </row>
        <row r="1916">
          <cell r="A1916">
            <v>36979</v>
          </cell>
          <cell r="B1916">
            <v>3.8420000000000001</v>
          </cell>
        </row>
        <row r="1917">
          <cell r="A1917">
            <v>36980</v>
          </cell>
          <cell r="B1917">
            <v>3.8759999999999999</v>
          </cell>
        </row>
        <row r="1918">
          <cell r="A1918">
            <v>36981</v>
          </cell>
          <cell r="B1918">
            <v>3.9729999999999999</v>
          </cell>
        </row>
        <row r="1919">
          <cell r="A1919">
            <v>36982</v>
          </cell>
          <cell r="B1919">
            <v>4.7830000000000004</v>
          </cell>
        </row>
        <row r="1920">
          <cell r="A1920">
            <v>36983</v>
          </cell>
          <cell r="B1920">
            <v>3.4849999999999999</v>
          </cell>
        </row>
        <row r="1921">
          <cell r="A1921">
            <v>36984</v>
          </cell>
          <cell r="B1921">
            <v>3.452</v>
          </cell>
        </row>
        <row r="1922">
          <cell r="A1922">
            <v>36985</v>
          </cell>
          <cell r="B1922">
            <v>3.37</v>
          </cell>
        </row>
        <row r="1923">
          <cell r="A1923">
            <v>36986</v>
          </cell>
          <cell r="B1923">
            <v>3.2469999999999999</v>
          </cell>
        </row>
        <row r="1924">
          <cell r="A1924">
            <v>36987</v>
          </cell>
          <cell r="B1924">
            <v>3.319</v>
          </cell>
        </row>
        <row r="1925">
          <cell r="A1925">
            <v>36988</v>
          </cell>
          <cell r="B1925">
            <v>3.1120000000000001</v>
          </cell>
        </row>
        <row r="1926">
          <cell r="A1926">
            <v>36989</v>
          </cell>
          <cell r="B1926">
            <v>2.976</v>
          </cell>
        </row>
        <row r="1927">
          <cell r="A1927">
            <v>36990</v>
          </cell>
          <cell r="B1927">
            <v>3.08</v>
          </cell>
        </row>
        <row r="1928">
          <cell r="A1928">
            <v>36991</v>
          </cell>
          <cell r="B1928">
            <v>2.9649999999999999</v>
          </cell>
        </row>
        <row r="1929">
          <cell r="A1929">
            <v>36992</v>
          </cell>
          <cell r="B1929">
            <v>2.9220000000000002</v>
          </cell>
        </row>
        <row r="1930">
          <cell r="A1930">
            <v>36993</v>
          </cell>
          <cell r="B1930">
            <v>2.766</v>
          </cell>
        </row>
        <row r="1931">
          <cell r="A1931">
            <v>36994</v>
          </cell>
          <cell r="B1931">
            <v>30.9</v>
          </cell>
        </row>
        <row r="1932">
          <cell r="A1932">
            <v>36995</v>
          </cell>
          <cell r="B1932">
            <v>6.91</v>
          </cell>
        </row>
        <row r="1933">
          <cell r="A1933">
            <v>36996</v>
          </cell>
          <cell r="B1933">
            <v>33.159999999999997</v>
          </cell>
        </row>
        <row r="1934">
          <cell r="A1934">
            <v>36997</v>
          </cell>
          <cell r="B1934">
            <v>4.2190000000000003</v>
          </cell>
        </row>
        <row r="1935">
          <cell r="A1935">
            <v>36998</v>
          </cell>
          <cell r="B1935">
            <v>3.794</v>
          </cell>
        </row>
        <row r="1936">
          <cell r="A1936">
            <v>36999</v>
          </cell>
          <cell r="B1936">
            <v>4.1749999999999998</v>
          </cell>
        </row>
        <row r="1937">
          <cell r="A1937">
            <v>37000</v>
          </cell>
          <cell r="B1937">
            <v>3.2759999999999998</v>
          </cell>
        </row>
        <row r="1938">
          <cell r="A1938">
            <v>37001</v>
          </cell>
          <cell r="B1938">
            <v>2.8460000000000001</v>
          </cell>
        </row>
        <row r="1939">
          <cell r="A1939">
            <v>37002</v>
          </cell>
          <cell r="B1939">
            <v>2.68</v>
          </cell>
        </row>
        <row r="1940">
          <cell r="A1940">
            <v>37003</v>
          </cell>
          <cell r="B1940">
            <v>2.5499999999999998</v>
          </cell>
        </row>
        <row r="1941">
          <cell r="A1941">
            <v>37004</v>
          </cell>
          <cell r="B1941">
            <v>2.4079999999999999</v>
          </cell>
        </row>
        <row r="1942">
          <cell r="A1942">
            <v>37005</v>
          </cell>
          <cell r="B1942">
            <v>2.3679999999999999</v>
          </cell>
        </row>
        <row r="1943">
          <cell r="A1943">
            <v>37006</v>
          </cell>
          <cell r="B1943">
            <v>2.3199999999999998</v>
          </cell>
        </row>
        <row r="1944">
          <cell r="A1944">
            <v>37007</v>
          </cell>
          <cell r="B1944">
            <v>3.2869999999999999</v>
          </cell>
        </row>
        <row r="1945">
          <cell r="A1945">
            <v>37008</v>
          </cell>
          <cell r="B1945">
            <v>2.278</v>
          </cell>
        </row>
        <row r="1946">
          <cell r="A1946">
            <v>37009</v>
          </cell>
          <cell r="B1946">
            <v>2.2069999999999999</v>
          </cell>
        </row>
        <row r="1947">
          <cell r="A1947">
            <v>37010</v>
          </cell>
          <cell r="B1947">
            <v>3.4889999999999999</v>
          </cell>
        </row>
        <row r="1948">
          <cell r="A1948">
            <v>37011</v>
          </cell>
          <cell r="B1948">
            <v>4.6219999999999999</v>
          </cell>
        </row>
        <row r="1949">
          <cell r="A1949">
            <v>37012</v>
          </cell>
          <cell r="B1949">
            <v>33.24</v>
          </cell>
        </row>
        <row r="1950">
          <cell r="A1950">
            <v>37013</v>
          </cell>
          <cell r="B1950">
            <v>38.31</v>
          </cell>
        </row>
        <row r="1951">
          <cell r="A1951">
            <v>37014</v>
          </cell>
          <cell r="B1951">
            <v>56.14</v>
          </cell>
        </row>
        <row r="1952">
          <cell r="A1952">
            <v>37015</v>
          </cell>
          <cell r="B1952">
            <v>24.63</v>
          </cell>
        </row>
        <row r="1953">
          <cell r="A1953">
            <v>37016</v>
          </cell>
          <cell r="B1953">
            <v>72.61</v>
          </cell>
        </row>
        <row r="1954">
          <cell r="A1954">
            <v>37017</v>
          </cell>
          <cell r="B1954">
            <v>23.65</v>
          </cell>
        </row>
        <row r="1955">
          <cell r="A1955">
            <v>37018</v>
          </cell>
          <cell r="B1955">
            <v>47.65</v>
          </cell>
        </row>
        <row r="1956">
          <cell r="A1956">
            <v>37019</v>
          </cell>
          <cell r="B1956">
            <v>27.93</v>
          </cell>
        </row>
        <row r="1957">
          <cell r="A1957">
            <v>37020</v>
          </cell>
          <cell r="B1957">
            <v>33.380000000000003</v>
          </cell>
        </row>
        <row r="1958">
          <cell r="A1958">
            <v>37021</v>
          </cell>
          <cell r="B1958">
            <v>84.57</v>
          </cell>
        </row>
        <row r="1959">
          <cell r="A1959">
            <v>37022</v>
          </cell>
          <cell r="B1959">
            <v>74.72</v>
          </cell>
        </row>
        <row r="1960">
          <cell r="A1960">
            <v>37023</v>
          </cell>
          <cell r="B1960">
            <v>38.79</v>
          </cell>
        </row>
        <row r="1961">
          <cell r="A1961">
            <v>37024</v>
          </cell>
          <cell r="B1961">
            <v>38.229999999999997</v>
          </cell>
        </row>
        <row r="1962">
          <cell r="A1962">
            <v>37025</v>
          </cell>
          <cell r="B1962">
            <v>44.28</v>
          </cell>
        </row>
        <row r="1963">
          <cell r="A1963">
            <v>37026</v>
          </cell>
          <cell r="B1963">
            <v>41.96</v>
          </cell>
        </row>
        <row r="1964">
          <cell r="A1964">
            <v>37027</v>
          </cell>
          <cell r="B1964">
            <v>34.520000000000003</v>
          </cell>
        </row>
        <row r="1965">
          <cell r="A1965">
            <v>37028</v>
          </cell>
          <cell r="B1965">
            <v>38.950000000000003</v>
          </cell>
        </row>
        <row r="1966">
          <cell r="A1966">
            <v>37029</v>
          </cell>
          <cell r="B1966">
            <v>43.47</v>
          </cell>
        </row>
        <row r="1967">
          <cell r="A1967">
            <v>37030</v>
          </cell>
          <cell r="B1967">
            <v>27.94</v>
          </cell>
        </row>
        <row r="1968">
          <cell r="A1968">
            <v>37031</v>
          </cell>
          <cell r="B1968">
            <v>55.68</v>
          </cell>
        </row>
        <row r="1969">
          <cell r="A1969">
            <v>37032</v>
          </cell>
          <cell r="B1969">
            <v>42.15</v>
          </cell>
        </row>
        <row r="1970">
          <cell r="A1970">
            <v>37033</v>
          </cell>
          <cell r="B1970">
            <v>48.51</v>
          </cell>
        </row>
        <row r="1971">
          <cell r="A1971">
            <v>37034</v>
          </cell>
          <cell r="B1971">
            <v>54.83</v>
          </cell>
        </row>
        <row r="1972">
          <cell r="A1972">
            <v>37035</v>
          </cell>
          <cell r="B1972">
            <v>64.17</v>
          </cell>
        </row>
        <row r="1973">
          <cell r="A1973">
            <v>37036</v>
          </cell>
          <cell r="B1973">
            <v>62.5</v>
          </cell>
        </row>
        <row r="1974">
          <cell r="A1974">
            <v>37037</v>
          </cell>
          <cell r="B1974">
            <v>70.510000000000005</v>
          </cell>
        </row>
        <row r="1975">
          <cell r="A1975">
            <v>37038</v>
          </cell>
          <cell r="B1975">
            <v>53.74</v>
          </cell>
        </row>
        <row r="1976">
          <cell r="A1976">
            <v>37039</v>
          </cell>
          <cell r="B1976">
            <v>42.97</v>
          </cell>
        </row>
        <row r="1977">
          <cell r="A1977">
            <v>37040</v>
          </cell>
          <cell r="B1977">
            <v>63.64</v>
          </cell>
        </row>
        <row r="1978">
          <cell r="A1978">
            <v>37041</v>
          </cell>
          <cell r="B1978">
            <v>75.19</v>
          </cell>
        </row>
        <row r="1979">
          <cell r="A1979">
            <v>37042</v>
          </cell>
          <cell r="B1979">
            <v>54.52</v>
          </cell>
        </row>
        <row r="1980">
          <cell r="A1980">
            <v>37043</v>
          </cell>
          <cell r="B1980">
            <v>59.41</v>
          </cell>
        </row>
        <row r="1981">
          <cell r="A1981">
            <v>37044</v>
          </cell>
          <cell r="B1981">
            <v>63.53</v>
          </cell>
        </row>
        <row r="1982">
          <cell r="A1982">
            <v>37045</v>
          </cell>
          <cell r="B1982">
            <v>70.52</v>
          </cell>
        </row>
        <row r="1983">
          <cell r="A1983">
            <v>37046</v>
          </cell>
          <cell r="B1983">
            <v>117.2</v>
          </cell>
        </row>
        <row r="1984">
          <cell r="A1984">
            <v>37047</v>
          </cell>
          <cell r="B1984">
            <v>80.14</v>
          </cell>
        </row>
        <row r="1985">
          <cell r="A1985">
            <v>37048</v>
          </cell>
          <cell r="B1985">
            <v>113.1</v>
          </cell>
        </row>
        <row r="1986">
          <cell r="A1986">
            <v>37049</v>
          </cell>
          <cell r="B1986">
            <v>60.72</v>
          </cell>
        </row>
        <row r="1987">
          <cell r="A1987">
            <v>37050</v>
          </cell>
          <cell r="B1987">
            <v>135.9</v>
          </cell>
        </row>
        <row r="1988">
          <cell r="A1988">
            <v>37051</v>
          </cell>
          <cell r="B1988">
            <v>89.09</v>
          </cell>
        </row>
        <row r="1989">
          <cell r="A1989">
            <v>37052</v>
          </cell>
          <cell r="B1989">
            <v>79.180000000000007</v>
          </cell>
        </row>
        <row r="1990">
          <cell r="A1990">
            <v>37053</v>
          </cell>
          <cell r="B1990">
            <v>186.5</v>
          </cell>
        </row>
        <row r="1991">
          <cell r="A1991">
            <v>37054</v>
          </cell>
          <cell r="B1991">
            <v>73.56</v>
          </cell>
        </row>
        <row r="1992">
          <cell r="A1992">
            <v>37055</v>
          </cell>
          <cell r="B1992">
            <v>94.6</v>
          </cell>
        </row>
        <row r="1993">
          <cell r="A1993">
            <v>37056</v>
          </cell>
          <cell r="B1993">
            <v>84.42</v>
          </cell>
        </row>
        <row r="1994">
          <cell r="A1994">
            <v>37057</v>
          </cell>
          <cell r="B1994">
            <v>133.30000000000001</v>
          </cell>
        </row>
        <row r="1995">
          <cell r="A1995">
            <v>37058</v>
          </cell>
          <cell r="B1995">
            <v>66.290000000000006</v>
          </cell>
        </row>
        <row r="1996">
          <cell r="A1996">
            <v>37059</v>
          </cell>
          <cell r="B1996">
            <v>71.680000000000007</v>
          </cell>
        </row>
        <row r="1997">
          <cell r="A1997">
            <v>37060</v>
          </cell>
          <cell r="B1997">
            <v>86.47</v>
          </cell>
        </row>
        <row r="1998">
          <cell r="A1998">
            <v>37061</v>
          </cell>
          <cell r="B1998">
            <v>132.1</v>
          </cell>
        </row>
        <row r="1999">
          <cell r="A1999">
            <v>37062</v>
          </cell>
          <cell r="B1999">
            <v>89.11</v>
          </cell>
        </row>
        <row r="2000">
          <cell r="A2000">
            <v>37063</v>
          </cell>
          <cell r="B2000">
            <v>168.6</v>
          </cell>
        </row>
        <row r="2001">
          <cell r="A2001">
            <v>37064</v>
          </cell>
          <cell r="B2001">
            <v>164</v>
          </cell>
        </row>
        <row r="2002">
          <cell r="A2002">
            <v>37065</v>
          </cell>
          <cell r="B2002">
            <v>120.8</v>
          </cell>
        </row>
        <row r="2003">
          <cell r="A2003">
            <v>37066</v>
          </cell>
          <cell r="B2003">
            <v>147.30000000000001</v>
          </cell>
        </row>
        <row r="2004">
          <cell r="A2004">
            <v>37067</v>
          </cell>
          <cell r="B2004">
            <v>135</v>
          </cell>
        </row>
        <row r="2005">
          <cell r="A2005">
            <v>37068</v>
          </cell>
          <cell r="B2005">
            <v>123.5</v>
          </cell>
        </row>
        <row r="2006">
          <cell r="A2006">
            <v>37069</v>
          </cell>
          <cell r="B2006">
            <v>96.27</v>
          </cell>
        </row>
        <row r="2007">
          <cell r="A2007">
            <v>37070</v>
          </cell>
          <cell r="B2007">
            <v>92.91</v>
          </cell>
        </row>
        <row r="2008">
          <cell r="A2008">
            <v>37071</v>
          </cell>
          <cell r="B2008">
            <v>94.01</v>
          </cell>
        </row>
        <row r="2009">
          <cell r="A2009">
            <v>37072</v>
          </cell>
          <cell r="B2009">
            <v>104.8</v>
          </cell>
        </row>
        <row r="2010">
          <cell r="A2010">
            <v>37073</v>
          </cell>
          <cell r="B2010">
            <v>127.1</v>
          </cell>
        </row>
        <row r="2011">
          <cell r="A2011">
            <v>37074</v>
          </cell>
          <cell r="B2011">
            <v>75.09</v>
          </cell>
        </row>
        <row r="2012">
          <cell r="A2012">
            <v>37075</v>
          </cell>
          <cell r="B2012">
            <v>70.64</v>
          </cell>
        </row>
        <row r="2013">
          <cell r="A2013">
            <v>37076</v>
          </cell>
          <cell r="B2013">
            <v>168.3</v>
          </cell>
        </row>
        <row r="2014">
          <cell r="A2014">
            <v>37077</v>
          </cell>
          <cell r="B2014">
            <v>186</v>
          </cell>
        </row>
        <row r="2015">
          <cell r="A2015">
            <v>37078</v>
          </cell>
          <cell r="B2015">
            <v>75.930000000000007</v>
          </cell>
        </row>
        <row r="2016">
          <cell r="A2016">
            <v>37079</v>
          </cell>
          <cell r="B2016">
            <v>207.8</v>
          </cell>
        </row>
        <row r="2017">
          <cell r="A2017">
            <v>37080</v>
          </cell>
          <cell r="B2017">
            <v>122.3</v>
          </cell>
        </row>
        <row r="2018">
          <cell r="A2018">
            <v>37081</v>
          </cell>
          <cell r="B2018">
            <v>102.8</v>
          </cell>
        </row>
        <row r="2019">
          <cell r="A2019">
            <v>37082</v>
          </cell>
          <cell r="B2019">
            <v>113.7</v>
          </cell>
        </row>
        <row r="2020">
          <cell r="A2020">
            <v>37083</v>
          </cell>
          <cell r="B2020">
            <v>85.88</v>
          </cell>
        </row>
        <row r="2021">
          <cell r="A2021">
            <v>37084</v>
          </cell>
          <cell r="B2021">
            <v>85.34</v>
          </cell>
        </row>
        <row r="2022">
          <cell r="A2022">
            <v>37085</v>
          </cell>
          <cell r="B2022">
            <v>74.66</v>
          </cell>
        </row>
        <row r="2023">
          <cell r="A2023">
            <v>37086</v>
          </cell>
          <cell r="B2023">
            <v>91.89</v>
          </cell>
        </row>
        <row r="2024">
          <cell r="A2024">
            <v>37087</v>
          </cell>
          <cell r="B2024">
            <v>124.3</v>
          </cell>
        </row>
        <row r="2025">
          <cell r="A2025">
            <v>37088</v>
          </cell>
          <cell r="B2025">
            <v>301.2</v>
          </cell>
        </row>
        <row r="2026">
          <cell r="A2026">
            <v>37089</v>
          </cell>
          <cell r="B2026">
            <v>135.5</v>
          </cell>
        </row>
        <row r="2027">
          <cell r="A2027">
            <v>37090</v>
          </cell>
          <cell r="B2027">
            <v>145.30000000000001</v>
          </cell>
        </row>
        <row r="2028">
          <cell r="A2028">
            <v>37091</v>
          </cell>
          <cell r="B2028">
            <v>588.9</v>
          </cell>
        </row>
        <row r="2029">
          <cell r="A2029">
            <v>37092</v>
          </cell>
          <cell r="B2029">
            <v>270.60000000000002</v>
          </cell>
        </row>
        <row r="2030">
          <cell r="A2030">
            <v>37093</v>
          </cell>
          <cell r="B2030">
            <v>154.6</v>
          </cell>
        </row>
        <row r="2031">
          <cell r="A2031">
            <v>37094</v>
          </cell>
          <cell r="B2031">
            <v>218</v>
          </cell>
        </row>
        <row r="2032">
          <cell r="A2032">
            <v>37095</v>
          </cell>
          <cell r="B2032">
            <v>299.5</v>
          </cell>
        </row>
        <row r="2033">
          <cell r="A2033">
            <v>37096</v>
          </cell>
          <cell r="B2033">
            <v>183.7</v>
          </cell>
        </row>
        <row r="2034">
          <cell r="A2034">
            <v>37097</v>
          </cell>
          <cell r="B2034">
            <v>258.5</v>
          </cell>
        </row>
        <row r="2035">
          <cell r="A2035">
            <v>37098</v>
          </cell>
          <cell r="B2035">
            <v>222.8</v>
          </cell>
        </row>
        <row r="2036">
          <cell r="A2036">
            <v>37099</v>
          </cell>
          <cell r="B2036">
            <v>183.3</v>
          </cell>
        </row>
        <row r="2037">
          <cell r="A2037">
            <v>37100</v>
          </cell>
          <cell r="B2037">
            <v>710.7</v>
          </cell>
        </row>
        <row r="2038">
          <cell r="A2038">
            <v>37101</v>
          </cell>
          <cell r="B2038">
            <v>455.3</v>
          </cell>
        </row>
        <row r="2039">
          <cell r="A2039">
            <v>37102</v>
          </cell>
          <cell r="B2039">
            <v>404</v>
          </cell>
        </row>
        <row r="2040">
          <cell r="A2040">
            <v>37103</v>
          </cell>
          <cell r="B2040">
            <v>1019</v>
          </cell>
        </row>
        <row r="2041">
          <cell r="A2041">
            <v>37104</v>
          </cell>
          <cell r="B2041">
            <v>1362</v>
          </cell>
        </row>
        <row r="2042">
          <cell r="A2042">
            <v>37105</v>
          </cell>
          <cell r="B2042">
            <v>432.5</v>
          </cell>
        </row>
        <row r="2043">
          <cell r="A2043">
            <v>37106</v>
          </cell>
          <cell r="B2043">
            <v>386</v>
          </cell>
        </row>
        <row r="2044">
          <cell r="A2044">
            <v>37107</v>
          </cell>
          <cell r="B2044">
            <v>429</v>
          </cell>
        </row>
        <row r="2045">
          <cell r="A2045">
            <v>37108</v>
          </cell>
          <cell r="B2045">
            <v>390.3</v>
          </cell>
        </row>
        <row r="2046">
          <cell r="A2046">
            <v>37109</v>
          </cell>
          <cell r="B2046">
            <v>413.2</v>
          </cell>
        </row>
        <row r="2047">
          <cell r="A2047">
            <v>37110</v>
          </cell>
          <cell r="B2047">
            <v>387.4</v>
          </cell>
        </row>
        <row r="2048">
          <cell r="A2048">
            <v>37111</v>
          </cell>
          <cell r="B2048">
            <v>416.4</v>
          </cell>
        </row>
        <row r="2049">
          <cell r="A2049">
            <v>37112</v>
          </cell>
          <cell r="B2049">
            <v>343.6</v>
          </cell>
        </row>
        <row r="2050">
          <cell r="A2050">
            <v>37113</v>
          </cell>
          <cell r="B2050">
            <v>318.2</v>
          </cell>
        </row>
        <row r="2051">
          <cell r="A2051">
            <v>37114</v>
          </cell>
          <cell r="B2051">
            <v>377</v>
          </cell>
        </row>
        <row r="2052">
          <cell r="A2052">
            <v>37115</v>
          </cell>
          <cell r="B2052">
            <v>253.2</v>
          </cell>
        </row>
        <row r="2053">
          <cell r="A2053">
            <v>37116</v>
          </cell>
          <cell r="B2053">
            <v>597.20000000000005</v>
          </cell>
        </row>
        <row r="2054">
          <cell r="A2054">
            <v>37117</v>
          </cell>
          <cell r="B2054">
            <v>338.7</v>
          </cell>
        </row>
        <row r="2055">
          <cell r="A2055">
            <v>37118</v>
          </cell>
          <cell r="B2055">
            <v>369.3</v>
          </cell>
        </row>
        <row r="2056">
          <cell r="A2056">
            <v>37119</v>
          </cell>
          <cell r="B2056">
            <v>403.9</v>
          </cell>
        </row>
        <row r="2057">
          <cell r="A2057">
            <v>37120</v>
          </cell>
          <cell r="B2057">
            <v>975.1</v>
          </cell>
        </row>
        <row r="2058">
          <cell r="A2058">
            <v>37121</v>
          </cell>
          <cell r="B2058">
            <v>598.70000000000005</v>
          </cell>
        </row>
        <row r="2059">
          <cell r="A2059">
            <v>37122</v>
          </cell>
          <cell r="B2059">
            <v>491.5</v>
          </cell>
        </row>
        <row r="2060">
          <cell r="A2060">
            <v>37123</v>
          </cell>
          <cell r="B2060">
            <v>336.1</v>
          </cell>
        </row>
        <row r="2061">
          <cell r="A2061">
            <v>37124</v>
          </cell>
          <cell r="B2061">
            <v>616.4</v>
          </cell>
        </row>
        <row r="2062">
          <cell r="A2062">
            <v>37125</v>
          </cell>
          <cell r="B2062">
            <v>1357</v>
          </cell>
        </row>
        <row r="2063">
          <cell r="A2063">
            <v>37126</v>
          </cell>
          <cell r="B2063">
            <v>783.8</v>
          </cell>
        </row>
        <row r="2064">
          <cell r="A2064">
            <v>37127</v>
          </cell>
          <cell r="B2064">
            <v>531</v>
          </cell>
        </row>
        <row r="2065">
          <cell r="A2065">
            <v>37128</v>
          </cell>
          <cell r="B2065">
            <v>407.4</v>
          </cell>
        </row>
        <row r="2066">
          <cell r="A2066">
            <v>37129</v>
          </cell>
          <cell r="B2066">
            <v>374</v>
          </cell>
        </row>
        <row r="2067">
          <cell r="A2067">
            <v>37130</v>
          </cell>
          <cell r="B2067">
            <v>480.2</v>
          </cell>
        </row>
        <row r="2068">
          <cell r="A2068">
            <v>37131</v>
          </cell>
          <cell r="B2068">
            <v>636.1</v>
          </cell>
        </row>
        <row r="2069">
          <cell r="A2069">
            <v>37132</v>
          </cell>
          <cell r="B2069">
            <v>339.6</v>
          </cell>
        </row>
        <row r="2070">
          <cell r="A2070">
            <v>37133</v>
          </cell>
          <cell r="B2070">
            <v>313.2</v>
          </cell>
        </row>
        <row r="2071">
          <cell r="A2071">
            <v>37134</v>
          </cell>
          <cell r="B2071">
            <v>328.7</v>
          </cell>
        </row>
        <row r="2072">
          <cell r="A2072">
            <v>37135</v>
          </cell>
          <cell r="B2072">
            <v>294.5</v>
          </cell>
        </row>
        <row r="2073">
          <cell r="A2073">
            <v>37136</v>
          </cell>
          <cell r="B2073">
            <v>383.5</v>
          </cell>
        </row>
        <row r="2074">
          <cell r="A2074">
            <v>37137</v>
          </cell>
          <cell r="B2074">
            <v>324.8</v>
          </cell>
        </row>
        <row r="2075">
          <cell r="A2075">
            <v>37138</v>
          </cell>
          <cell r="B2075">
            <v>335.6</v>
          </cell>
        </row>
        <row r="2076">
          <cell r="A2076">
            <v>37139</v>
          </cell>
          <cell r="B2076">
            <v>378.2</v>
          </cell>
        </row>
        <row r="2077">
          <cell r="A2077">
            <v>37140</v>
          </cell>
          <cell r="B2077">
            <v>325.60000000000002</v>
          </cell>
        </row>
        <row r="2078">
          <cell r="A2078">
            <v>37141</v>
          </cell>
          <cell r="B2078">
            <v>558</v>
          </cell>
        </row>
        <row r="2079">
          <cell r="A2079">
            <v>37142</v>
          </cell>
          <cell r="B2079">
            <v>469.3</v>
          </cell>
        </row>
        <row r="2080">
          <cell r="A2080">
            <v>37143</v>
          </cell>
          <cell r="B2080">
            <v>496</v>
          </cell>
        </row>
        <row r="2081">
          <cell r="A2081">
            <v>37144</v>
          </cell>
          <cell r="B2081">
            <v>524.9</v>
          </cell>
        </row>
        <row r="2082">
          <cell r="A2082">
            <v>37145</v>
          </cell>
          <cell r="B2082">
            <v>340.4</v>
          </cell>
        </row>
        <row r="2083">
          <cell r="A2083">
            <v>37146</v>
          </cell>
          <cell r="B2083">
            <v>415.5</v>
          </cell>
        </row>
        <row r="2084">
          <cell r="A2084">
            <v>37147</v>
          </cell>
          <cell r="B2084">
            <v>322.2</v>
          </cell>
        </row>
        <row r="2085">
          <cell r="A2085">
            <v>37148</v>
          </cell>
          <cell r="B2085">
            <v>308.89999999999998</v>
          </cell>
        </row>
        <row r="2086">
          <cell r="A2086">
            <v>37149</v>
          </cell>
          <cell r="B2086">
            <v>263</v>
          </cell>
        </row>
        <row r="2087">
          <cell r="A2087">
            <v>37150</v>
          </cell>
          <cell r="B2087">
            <v>242.2</v>
          </cell>
        </row>
        <row r="2088">
          <cell r="A2088">
            <v>37151</v>
          </cell>
          <cell r="B2088">
            <v>350.1</v>
          </cell>
        </row>
        <row r="2089">
          <cell r="A2089">
            <v>37152</v>
          </cell>
          <cell r="B2089">
            <v>225.2</v>
          </cell>
        </row>
        <row r="2090">
          <cell r="A2090">
            <v>37153</v>
          </cell>
          <cell r="B2090">
            <v>219.1</v>
          </cell>
        </row>
        <row r="2091">
          <cell r="A2091">
            <v>37154</v>
          </cell>
          <cell r="B2091">
            <v>191.9</v>
          </cell>
        </row>
        <row r="2092">
          <cell r="A2092">
            <v>37155</v>
          </cell>
          <cell r="B2092">
            <v>175.9</v>
          </cell>
        </row>
        <row r="2093">
          <cell r="A2093">
            <v>37156</v>
          </cell>
          <cell r="B2093">
            <v>327.10000000000002</v>
          </cell>
        </row>
        <row r="2094">
          <cell r="A2094">
            <v>37157</v>
          </cell>
          <cell r="B2094">
            <v>244.8</v>
          </cell>
        </row>
        <row r="2095">
          <cell r="A2095">
            <v>37158</v>
          </cell>
          <cell r="B2095">
            <v>171.3</v>
          </cell>
        </row>
        <row r="2096">
          <cell r="A2096">
            <v>37159</v>
          </cell>
          <cell r="B2096">
            <v>183.5</v>
          </cell>
        </row>
        <row r="2097">
          <cell r="A2097">
            <v>37160</v>
          </cell>
          <cell r="B2097">
            <v>150.80000000000001</v>
          </cell>
        </row>
        <row r="2098">
          <cell r="A2098">
            <v>37161</v>
          </cell>
          <cell r="B2098">
            <v>243.5</v>
          </cell>
        </row>
        <row r="2099">
          <cell r="A2099">
            <v>37162</v>
          </cell>
          <cell r="B2099">
            <v>148.9</v>
          </cell>
        </row>
        <row r="2100">
          <cell r="A2100">
            <v>37163</v>
          </cell>
          <cell r="B2100">
            <v>244.8</v>
          </cell>
        </row>
        <row r="2101">
          <cell r="A2101">
            <v>37164</v>
          </cell>
          <cell r="B2101">
            <v>177.5</v>
          </cell>
        </row>
        <row r="2102">
          <cell r="A2102">
            <v>37165</v>
          </cell>
          <cell r="B2102">
            <v>172.6</v>
          </cell>
        </row>
        <row r="2103">
          <cell r="A2103">
            <v>37166</v>
          </cell>
          <cell r="B2103">
            <v>144</v>
          </cell>
        </row>
        <row r="2104">
          <cell r="A2104">
            <v>37167</v>
          </cell>
          <cell r="B2104">
            <v>195.1</v>
          </cell>
        </row>
        <row r="2105">
          <cell r="A2105">
            <v>37168</v>
          </cell>
          <cell r="B2105">
            <v>175</v>
          </cell>
        </row>
        <row r="2106">
          <cell r="A2106">
            <v>37169</v>
          </cell>
          <cell r="B2106">
            <v>157.80000000000001</v>
          </cell>
        </row>
        <row r="2107">
          <cell r="A2107">
            <v>37170</v>
          </cell>
          <cell r="B2107">
            <v>124.7</v>
          </cell>
        </row>
        <row r="2108">
          <cell r="A2108">
            <v>37171</v>
          </cell>
          <cell r="B2108">
            <v>114.6</v>
          </cell>
        </row>
        <row r="2109">
          <cell r="A2109">
            <v>37172</v>
          </cell>
          <cell r="B2109">
            <v>107.2</v>
          </cell>
        </row>
        <row r="2110">
          <cell r="A2110">
            <v>37173</v>
          </cell>
          <cell r="B2110">
            <v>99.63</v>
          </cell>
        </row>
        <row r="2111">
          <cell r="A2111">
            <v>37174</v>
          </cell>
          <cell r="B2111">
            <v>91.62</v>
          </cell>
        </row>
        <row r="2112">
          <cell r="A2112">
            <v>37175</v>
          </cell>
          <cell r="B2112">
            <v>84.17</v>
          </cell>
        </row>
        <row r="2113">
          <cell r="A2113">
            <v>37176</v>
          </cell>
          <cell r="B2113">
            <v>77.569999999999993</v>
          </cell>
        </row>
        <row r="2114">
          <cell r="A2114">
            <v>37177</v>
          </cell>
          <cell r="B2114">
            <v>71.67</v>
          </cell>
        </row>
        <row r="2115">
          <cell r="A2115">
            <v>37178</v>
          </cell>
          <cell r="B2115">
            <v>66.36</v>
          </cell>
        </row>
        <row r="2116">
          <cell r="A2116">
            <v>37179</v>
          </cell>
          <cell r="B2116">
            <v>61.7</v>
          </cell>
        </row>
        <row r="2117">
          <cell r="A2117">
            <v>37180</v>
          </cell>
          <cell r="B2117">
            <v>57.63</v>
          </cell>
        </row>
        <row r="2118">
          <cell r="A2118">
            <v>37181</v>
          </cell>
          <cell r="B2118">
            <v>53.6</v>
          </cell>
        </row>
        <row r="2119">
          <cell r="A2119">
            <v>37182</v>
          </cell>
          <cell r="B2119">
            <v>50.41</v>
          </cell>
        </row>
        <row r="2120">
          <cell r="A2120">
            <v>37183</v>
          </cell>
          <cell r="B2120">
            <v>47.32</v>
          </cell>
        </row>
        <row r="2121">
          <cell r="A2121">
            <v>37184</v>
          </cell>
          <cell r="B2121">
            <v>44.62</v>
          </cell>
        </row>
        <row r="2122">
          <cell r="A2122">
            <v>37185</v>
          </cell>
          <cell r="B2122">
            <v>41.79</v>
          </cell>
        </row>
        <row r="2123">
          <cell r="A2123">
            <v>37186</v>
          </cell>
          <cell r="B2123">
            <v>39.409999999999997</v>
          </cell>
        </row>
        <row r="2124">
          <cell r="A2124">
            <v>37187</v>
          </cell>
          <cell r="B2124">
            <v>37.42</v>
          </cell>
        </row>
        <row r="2125">
          <cell r="A2125">
            <v>37188</v>
          </cell>
          <cell r="B2125">
            <v>35.6</v>
          </cell>
        </row>
        <row r="2126">
          <cell r="A2126">
            <v>37189</v>
          </cell>
          <cell r="B2126">
            <v>33.799999999999997</v>
          </cell>
        </row>
        <row r="2127">
          <cell r="A2127">
            <v>37190</v>
          </cell>
          <cell r="B2127">
            <v>32.6</v>
          </cell>
        </row>
        <row r="2128">
          <cell r="A2128">
            <v>37191</v>
          </cell>
          <cell r="B2128">
            <v>31.53</v>
          </cell>
        </row>
        <row r="2129">
          <cell r="A2129">
            <v>37192</v>
          </cell>
          <cell r="B2129">
            <v>30.23</v>
          </cell>
        </row>
        <row r="2130">
          <cell r="A2130">
            <v>37193</v>
          </cell>
          <cell r="B2130">
            <v>29.26</v>
          </cell>
        </row>
        <row r="2131">
          <cell r="A2131">
            <v>37194</v>
          </cell>
          <cell r="B2131">
            <v>28.64</v>
          </cell>
        </row>
        <row r="2132">
          <cell r="A2132">
            <v>37195</v>
          </cell>
          <cell r="B2132">
            <v>28.31</v>
          </cell>
        </row>
        <row r="2133">
          <cell r="A2133">
            <v>37196</v>
          </cell>
          <cell r="B2133">
            <v>27.96</v>
          </cell>
        </row>
        <row r="2134">
          <cell r="A2134">
            <v>37197</v>
          </cell>
          <cell r="B2134">
            <v>27.63</v>
          </cell>
        </row>
        <row r="2135">
          <cell r="A2135">
            <v>37198</v>
          </cell>
          <cell r="B2135">
            <v>27.37</v>
          </cell>
        </row>
        <row r="2136">
          <cell r="A2136">
            <v>37199</v>
          </cell>
          <cell r="B2136">
            <v>27.06</v>
          </cell>
        </row>
        <row r="2137">
          <cell r="A2137">
            <v>37200</v>
          </cell>
          <cell r="B2137">
            <v>26.71</v>
          </cell>
        </row>
        <row r="2138">
          <cell r="A2138">
            <v>37201</v>
          </cell>
          <cell r="B2138">
            <v>26.31</v>
          </cell>
        </row>
        <row r="2139">
          <cell r="A2139">
            <v>37202</v>
          </cell>
          <cell r="B2139">
            <v>29.42</v>
          </cell>
        </row>
        <row r="2140">
          <cell r="A2140">
            <v>37203</v>
          </cell>
          <cell r="B2140">
            <v>26.04</v>
          </cell>
        </row>
        <row r="2141">
          <cell r="A2141">
            <v>37204</v>
          </cell>
          <cell r="B2141">
            <v>25.89</v>
          </cell>
        </row>
        <row r="2142">
          <cell r="A2142">
            <v>37205</v>
          </cell>
          <cell r="B2142">
            <v>25.6</v>
          </cell>
        </row>
        <row r="2143">
          <cell r="A2143">
            <v>37206</v>
          </cell>
          <cell r="B2143">
            <v>25.45</v>
          </cell>
        </row>
        <row r="2144">
          <cell r="A2144">
            <v>37207</v>
          </cell>
          <cell r="B2144">
            <v>25.25</v>
          </cell>
        </row>
        <row r="2145">
          <cell r="A2145">
            <v>37208</v>
          </cell>
          <cell r="B2145">
            <v>25.09</v>
          </cell>
        </row>
        <row r="2146">
          <cell r="A2146">
            <v>37209</v>
          </cell>
          <cell r="B2146">
            <v>24.87</v>
          </cell>
        </row>
        <row r="2147">
          <cell r="A2147">
            <v>37210</v>
          </cell>
          <cell r="B2147">
            <v>24.71</v>
          </cell>
        </row>
        <row r="2148">
          <cell r="A2148">
            <v>37211</v>
          </cell>
          <cell r="B2148">
            <v>24.55</v>
          </cell>
        </row>
        <row r="2149">
          <cell r="A2149">
            <v>37212</v>
          </cell>
          <cell r="B2149">
            <v>24.41</v>
          </cell>
        </row>
        <row r="2150">
          <cell r="A2150">
            <v>37213</v>
          </cell>
          <cell r="B2150">
            <v>24.29</v>
          </cell>
        </row>
        <row r="2151">
          <cell r="A2151">
            <v>37214</v>
          </cell>
          <cell r="B2151">
            <v>24.1</v>
          </cell>
        </row>
        <row r="2152">
          <cell r="A2152">
            <v>37215</v>
          </cell>
          <cell r="B2152">
            <v>23.91</v>
          </cell>
        </row>
        <row r="2153">
          <cell r="A2153">
            <v>37216</v>
          </cell>
          <cell r="B2153">
            <v>23.82</v>
          </cell>
        </row>
        <row r="2154">
          <cell r="A2154">
            <v>37217</v>
          </cell>
          <cell r="B2154">
            <v>23.7</v>
          </cell>
        </row>
        <row r="2155">
          <cell r="A2155">
            <v>37218</v>
          </cell>
          <cell r="B2155">
            <v>23.52</v>
          </cell>
        </row>
        <row r="2156">
          <cell r="A2156">
            <v>37219</v>
          </cell>
          <cell r="B2156">
            <v>23.28</v>
          </cell>
        </row>
        <row r="2157">
          <cell r="A2157">
            <v>37220</v>
          </cell>
          <cell r="B2157">
            <v>22.99</v>
          </cell>
        </row>
        <row r="2158">
          <cell r="A2158">
            <v>37221</v>
          </cell>
          <cell r="B2158">
            <v>22.78</v>
          </cell>
        </row>
        <row r="2159">
          <cell r="A2159">
            <v>37222</v>
          </cell>
          <cell r="B2159">
            <v>22.71</v>
          </cell>
        </row>
        <row r="2160">
          <cell r="A2160">
            <v>37223</v>
          </cell>
          <cell r="B2160">
            <v>22.58</v>
          </cell>
        </row>
        <row r="2161">
          <cell r="A2161">
            <v>37224</v>
          </cell>
          <cell r="B2161">
            <v>22.41</v>
          </cell>
        </row>
        <row r="2162">
          <cell r="A2162">
            <v>37225</v>
          </cell>
          <cell r="B2162">
            <v>22.24</v>
          </cell>
        </row>
        <row r="2163">
          <cell r="A2163">
            <v>37226</v>
          </cell>
          <cell r="B2163">
            <v>22.01</v>
          </cell>
        </row>
        <row r="2164">
          <cell r="A2164">
            <v>37227</v>
          </cell>
          <cell r="B2164">
            <v>21.87</v>
          </cell>
        </row>
        <row r="2165">
          <cell r="A2165">
            <v>37228</v>
          </cell>
          <cell r="B2165">
            <v>21.68</v>
          </cell>
        </row>
        <row r="2166">
          <cell r="A2166">
            <v>37229</v>
          </cell>
          <cell r="B2166">
            <v>21.51</v>
          </cell>
        </row>
        <row r="2167">
          <cell r="A2167">
            <v>37230</v>
          </cell>
          <cell r="B2167">
            <v>21.27</v>
          </cell>
        </row>
        <row r="2168">
          <cell r="A2168">
            <v>37231</v>
          </cell>
          <cell r="B2168">
            <v>21.17</v>
          </cell>
        </row>
        <row r="2169">
          <cell r="A2169">
            <v>37232</v>
          </cell>
          <cell r="B2169">
            <v>21</v>
          </cell>
        </row>
        <row r="2170">
          <cell r="A2170">
            <v>37233</v>
          </cell>
          <cell r="B2170">
            <v>20.82</v>
          </cell>
        </row>
        <row r="2171">
          <cell r="A2171">
            <v>37234</v>
          </cell>
          <cell r="B2171">
            <v>20.67</v>
          </cell>
        </row>
        <row r="2172">
          <cell r="A2172">
            <v>37235</v>
          </cell>
          <cell r="B2172">
            <v>20.47</v>
          </cell>
        </row>
        <row r="2173">
          <cell r="A2173">
            <v>37236</v>
          </cell>
          <cell r="B2173">
            <v>20.27</v>
          </cell>
        </row>
        <row r="2174">
          <cell r="A2174">
            <v>37237</v>
          </cell>
          <cell r="B2174">
            <v>20.04</v>
          </cell>
        </row>
        <row r="2175">
          <cell r="A2175">
            <v>37238</v>
          </cell>
          <cell r="B2175">
            <v>19.93</v>
          </cell>
        </row>
        <row r="2176">
          <cell r="A2176">
            <v>37239</v>
          </cell>
          <cell r="B2176">
            <v>19.66</v>
          </cell>
        </row>
        <row r="2177">
          <cell r="A2177">
            <v>37240</v>
          </cell>
          <cell r="B2177">
            <v>19.47</v>
          </cell>
        </row>
        <row r="2178">
          <cell r="A2178">
            <v>37241</v>
          </cell>
          <cell r="B2178">
            <v>19.38</v>
          </cell>
        </row>
        <row r="2179">
          <cell r="A2179">
            <v>37242</v>
          </cell>
          <cell r="B2179">
            <v>19.18</v>
          </cell>
        </row>
        <row r="2180">
          <cell r="A2180">
            <v>37243</v>
          </cell>
          <cell r="B2180">
            <v>19.04</v>
          </cell>
        </row>
        <row r="2181">
          <cell r="A2181">
            <v>37244</v>
          </cell>
          <cell r="B2181">
            <v>18.87</v>
          </cell>
        </row>
        <row r="2182">
          <cell r="A2182">
            <v>37245</v>
          </cell>
          <cell r="B2182">
            <v>18.63</v>
          </cell>
        </row>
        <row r="2183">
          <cell r="A2183">
            <v>37246</v>
          </cell>
          <cell r="B2183">
            <v>18.43</v>
          </cell>
        </row>
        <row r="2184">
          <cell r="A2184">
            <v>37247</v>
          </cell>
          <cell r="B2184">
            <v>18.21</v>
          </cell>
        </row>
        <row r="2185">
          <cell r="A2185">
            <v>37248</v>
          </cell>
          <cell r="B2185">
            <v>18.09</v>
          </cell>
        </row>
        <row r="2186">
          <cell r="A2186">
            <v>37249</v>
          </cell>
          <cell r="B2186">
            <v>17.93</v>
          </cell>
        </row>
        <row r="2187">
          <cell r="A2187">
            <v>37250</v>
          </cell>
          <cell r="B2187">
            <v>17.78</v>
          </cell>
        </row>
        <row r="2188">
          <cell r="A2188">
            <v>37251</v>
          </cell>
          <cell r="B2188">
            <v>17.63</v>
          </cell>
        </row>
        <row r="2189">
          <cell r="A2189">
            <v>37252</v>
          </cell>
          <cell r="B2189">
            <v>17.46</v>
          </cell>
        </row>
        <row r="2190">
          <cell r="A2190">
            <v>37253</v>
          </cell>
          <cell r="B2190">
            <v>17.32</v>
          </cell>
        </row>
        <row r="2191">
          <cell r="A2191">
            <v>37254</v>
          </cell>
          <cell r="B2191">
            <v>17.100000000000001</v>
          </cell>
        </row>
        <row r="2192">
          <cell r="A2192">
            <v>37255</v>
          </cell>
          <cell r="B2192">
            <v>17.03</v>
          </cell>
        </row>
        <row r="2193">
          <cell r="A2193">
            <v>37256</v>
          </cell>
          <cell r="B2193">
            <v>16.87</v>
          </cell>
        </row>
        <row r="2194">
          <cell r="A2194">
            <v>37257</v>
          </cell>
          <cell r="B2194">
            <v>16.66</v>
          </cell>
          <cell r="C2194">
            <v>1.8460000000000001</v>
          </cell>
          <cell r="D2194">
            <v>6.58</v>
          </cell>
        </row>
        <row r="2195">
          <cell r="A2195">
            <v>37258</v>
          </cell>
          <cell r="B2195">
            <v>16.36</v>
          </cell>
          <cell r="C2195">
            <v>1.8109999999999999</v>
          </cell>
          <cell r="D2195">
            <v>6.42</v>
          </cell>
        </row>
        <row r="2196">
          <cell r="A2196">
            <v>37259</v>
          </cell>
          <cell r="B2196">
            <v>16.32</v>
          </cell>
          <cell r="C2196">
            <v>1.8029999999999999</v>
          </cell>
          <cell r="D2196">
            <v>6.43</v>
          </cell>
        </row>
        <row r="2197">
          <cell r="A2197">
            <v>37260</v>
          </cell>
          <cell r="B2197">
            <v>16.059999999999999</v>
          </cell>
          <cell r="C2197">
            <v>1.7689999999999999</v>
          </cell>
          <cell r="D2197">
            <v>6.29</v>
          </cell>
        </row>
        <row r="2198">
          <cell r="A2198">
            <v>37261</v>
          </cell>
          <cell r="B2198">
            <v>15.99</v>
          </cell>
          <cell r="C2198">
            <v>1.7589999999999999</v>
          </cell>
          <cell r="D2198">
            <v>6.27</v>
          </cell>
        </row>
        <row r="2199">
          <cell r="A2199">
            <v>37262</v>
          </cell>
          <cell r="B2199">
            <v>15.75</v>
          </cell>
          <cell r="C2199">
            <v>1.726</v>
          </cell>
          <cell r="D2199">
            <v>6.15</v>
          </cell>
        </row>
        <row r="2200">
          <cell r="A2200">
            <v>37263</v>
          </cell>
          <cell r="B2200">
            <v>15.58</v>
          </cell>
          <cell r="C2200">
            <v>1.702</v>
          </cell>
          <cell r="D2200">
            <v>6.06</v>
          </cell>
        </row>
        <row r="2201">
          <cell r="A2201">
            <v>37264</v>
          </cell>
          <cell r="B2201">
            <v>15.4</v>
          </cell>
          <cell r="C2201">
            <v>1.6819999999999999</v>
          </cell>
          <cell r="D2201">
            <v>5.98</v>
          </cell>
        </row>
        <row r="2202">
          <cell r="A2202">
            <v>37265</v>
          </cell>
          <cell r="B2202">
            <v>15.34</v>
          </cell>
          <cell r="C2202">
            <v>1.6679999999999999</v>
          </cell>
          <cell r="D2202">
            <v>5.97</v>
          </cell>
        </row>
        <row r="2203">
          <cell r="A2203">
            <v>37266</v>
          </cell>
          <cell r="B2203">
            <v>15.2</v>
          </cell>
          <cell r="C2203">
            <v>1.6479999999999999</v>
          </cell>
          <cell r="D2203">
            <v>5.9</v>
          </cell>
        </row>
        <row r="2204">
          <cell r="A2204">
            <v>37267</v>
          </cell>
          <cell r="B2204">
            <v>15.04</v>
          </cell>
          <cell r="C2204">
            <v>1.631</v>
          </cell>
          <cell r="D2204">
            <v>5.83</v>
          </cell>
        </row>
        <row r="2205">
          <cell r="A2205">
            <v>37268</v>
          </cell>
          <cell r="B2205">
            <v>14.92</v>
          </cell>
          <cell r="C2205">
            <v>1.611</v>
          </cell>
          <cell r="D2205">
            <v>5.78</v>
          </cell>
        </row>
        <row r="2206">
          <cell r="A2206">
            <v>37269</v>
          </cell>
          <cell r="B2206">
            <v>14.78</v>
          </cell>
          <cell r="C2206">
            <v>1.595</v>
          </cell>
          <cell r="D2206">
            <v>5.72</v>
          </cell>
        </row>
        <row r="2207">
          <cell r="A2207">
            <v>37270</v>
          </cell>
          <cell r="B2207">
            <v>14.59</v>
          </cell>
          <cell r="C2207">
            <v>1.5780000000000001</v>
          </cell>
          <cell r="D2207">
            <v>5.64</v>
          </cell>
        </row>
        <row r="2208">
          <cell r="A2208">
            <v>37271</v>
          </cell>
          <cell r="B2208">
            <v>21</v>
          </cell>
          <cell r="C2208">
            <v>1.554</v>
          </cell>
          <cell r="D2208">
            <v>8.5299999999999994</v>
          </cell>
        </row>
        <row r="2209">
          <cell r="A2209">
            <v>37272</v>
          </cell>
          <cell r="B2209">
            <v>33.61</v>
          </cell>
          <cell r="C2209">
            <v>7.181</v>
          </cell>
          <cell r="D2209">
            <v>18.899999999999999</v>
          </cell>
        </row>
        <row r="2210">
          <cell r="A2210">
            <v>37273</v>
          </cell>
          <cell r="B2210">
            <v>23.12</v>
          </cell>
          <cell r="C2210">
            <v>7.3769999999999998</v>
          </cell>
          <cell r="D2210">
            <v>14.4</v>
          </cell>
        </row>
        <row r="2211">
          <cell r="A2211">
            <v>37274</v>
          </cell>
          <cell r="B2211">
            <v>15.76</v>
          </cell>
          <cell r="C2211">
            <v>1.651</v>
          </cell>
          <cell r="D2211">
            <v>6.45</v>
          </cell>
        </row>
        <row r="2212">
          <cell r="A2212">
            <v>37275</v>
          </cell>
          <cell r="B2212">
            <v>14.39</v>
          </cell>
          <cell r="C2212">
            <v>1.5669999999999999</v>
          </cell>
          <cell r="D2212">
            <v>5.7</v>
          </cell>
        </row>
        <row r="2213">
          <cell r="A2213">
            <v>37276</v>
          </cell>
          <cell r="B2213">
            <v>14.98</v>
          </cell>
          <cell r="C2213">
            <v>1.5760000000000001</v>
          </cell>
          <cell r="D2213">
            <v>5.78</v>
          </cell>
        </row>
        <row r="2214">
          <cell r="A2214">
            <v>37277</v>
          </cell>
          <cell r="B2214">
            <v>13.77</v>
          </cell>
          <cell r="C2214">
            <v>1.5189999999999999</v>
          </cell>
          <cell r="D2214">
            <v>5.39</v>
          </cell>
        </row>
        <row r="2215">
          <cell r="A2215">
            <v>37278</v>
          </cell>
          <cell r="B2215">
            <v>13.52</v>
          </cell>
          <cell r="C2215">
            <v>1.462</v>
          </cell>
          <cell r="D2215">
            <v>5.22</v>
          </cell>
        </row>
        <row r="2216">
          <cell r="A2216">
            <v>37279</v>
          </cell>
          <cell r="B2216">
            <v>13.34</v>
          </cell>
          <cell r="C2216">
            <v>1.4319999999999999</v>
          </cell>
          <cell r="D2216">
            <v>5.12</v>
          </cell>
        </row>
        <row r="2217">
          <cell r="A2217">
            <v>37280</v>
          </cell>
          <cell r="B2217">
            <v>13.27</v>
          </cell>
          <cell r="C2217">
            <v>1.419</v>
          </cell>
          <cell r="D2217">
            <v>5.09</v>
          </cell>
        </row>
        <row r="2218">
          <cell r="A2218">
            <v>37281</v>
          </cell>
          <cell r="B2218">
            <v>13.15</v>
          </cell>
          <cell r="C2218">
            <v>1.397</v>
          </cell>
          <cell r="D2218">
            <v>5.03</v>
          </cell>
        </row>
        <row r="2219">
          <cell r="A2219">
            <v>37282</v>
          </cell>
          <cell r="B2219">
            <v>13.01</v>
          </cell>
          <cell r="C2219">
            <v>1.377</v>
          </cell>
          <cell r="D2219">
            <v>4.96</v>
          </cell>
        </row>
        <row r="2220">
          <cell r="A2220">
            <v>37283</v>
          </cell>
          <cell r="B2220">
            <v>13.08</v>
          </cell>
          <cell r="C2220">
            <v>1.3919999999999999</v>
          </cell>
          <cell r="D2220">
            <v>5.04</v>
          </cell>
        </row>
        <row r="2221">
          <cell r="A2221">
            <v>37284</v>
          </cell>
          <cell r="B2221">
            <v>33.04</v>
          </cell>
          <cell r="C2221">
            <v>7.1689999999999996</v>
          </cell>
          <cell r="D2221">
            <v>18.8</v>
          </cell>
        </row>
        <row r="2222">
          <cell r="A2222">
            <v>37285</v>
          </cell>
          <cell r="B2222">
            <v>15.09</v>
          </cell>
          <cell r="C2222">
            <v>1.879</v>
          </cell>
          <cell r="D2222">
            <v>6.49</v>
          </cell>
        </row>
        <row r="2223">
          <cell r="A2223">
            <v>37286</v>
          </cell>
          <cell r="B2223">
            <v>12.56</v>
          </cell>
          <cell r="C2223">
            <v>1.319</v>
          </cell>
          <cell r="D2223">
            <v>4.8</v>
          </cell>
        </row>
        <row r="2224">
          <cell r="A2224">
            <v>37287</v>
          </cell>
          <cell r="B2224">
            <v>12.3</v>
          </cell>
          <cell r="C2224">
            <v>1.288</v>
          </cell>
          <cell r="D2224">
            <v>4.6500000000000004</v>
          </cell>
        </row>
        <row r="2225">
          <cell r="A2225">
            <v>37288</v>
          </cell>
          <cell r="B2225">
            <v>12.18</v>
          </cell>
          <cell r="C2225">
            <v>1.2689999999999999</v>
          </cell>
          <cell r="D2225">
            <v>4.59</v>
          </cell>
        </row>
        <row r="2226">
          <cell r="A2226">
            <v>37289</v>
          </cell>
          <cell r="B2226">
            <v>11.9</v>
          </cell>
          <cell r="C2226">
            <v>1.234</v>
          </cell>
          <cell r="D2226">
            <v>4.43</v>
          </cell>
        </row>
        <row r="2227">
          <cell r="A2227">
            <v>37290</v>
          </cell>
          <cell r="B2227">
            <v>11.78</v>
          </cell>
          <cell r="C2227">
            <v>1.2230000000000001</v>
          </cell>
          <cell r="D2227">
            <v>4.3899999999999997</v>
          </cell>
        </row>
        <row r="2228">
          <cell r="A2228">
            <v>37291</v>
          </cell>
          <cell r="B2228">
            <v>11.56</v>
          </cell>
          <cell r="C2228">
            <v>1.1890000000000001</v>
          </cell>
          <cell r="D2228">
            <v>4.26</v>
          </cell>
        </row>
        <row r="2229">
          <cell r="A2229">
            <v>37292</v>
          </cell>
          <cell r="B2229">
            <v>11.48</v>
          </cell>
          <cell r="C2229">
            <v>1.1830000000000001</v>
          </cell>
          <cell r="D2229">
            <v>4.24</v>
          </cell>
        </row>
        <row r="2230">
          <cell r="A2230">
            <v>37293</v>
          </cell>
          <cell r="B2230">
            <v>11.37</v>
          </cell>
          <cell r="C2230">
            <v>1.1779999999999999</v>
          </cell>
          <cell r="D2230">
            <v>4.2</v>
          </cell>
        </row>
        <row r="2231">
          <cell r="A2231">
            <v>37294</v>
          </cell>
          <cell r="B2231">
            <v>11.23</v>
          </cell>
          <cell r="C2231">
            <v>1.1599999999999999</v>
          </cell>
          <cell r="D2231">
            <v>4.1399999999999997</v>
          </cell>
        </row>
        <row r="2232">
          <cell r="A2232">
            <v>37295</v>
          </cell>
          <cell r="B2232">
            <v>11.02</v>
          </cell>
          <cell r="C2232">
            <v>1.111</v>
          </cell>
          <cell r="D2232">
            <v>3.99</v>
          </cell>
        </row>
        <row r="2233">
          <cell r="A2233">
            <v>37296</v>
          </cell>
          <cell r="B2233">
            <v>10.79</v>
          </cell>
          <cell r="C2233">
            <v>1.099</v>
          </cell>
          <cell r="D2233">
            <v>3.89</v>
          </cell>
        </row>
        <row r="2234">
          <cell r="A2234">
            <v>37297</v>
          </cell>
          <cell r="B2234">
            <v>10.62</v>
          </cell>
          <cell r="C2234">
            <v>1.083</v>
          </cell>
          <cell r="D2234">
            <v>3.82</v>
          </cell>
        </row>
        <row r="2235">
          <cell r="A2235">
            <v>37298</v>
          </cell>
          <cell r="B2235">
            <v>10.62</v>
          </cell>
          <cell r="C2235">
            <v>1.075</v>
          </cell>
          <cell r="D2235">
            <v>3.83</v>
          </cell>
        </row>
        <row r="2236">
          <cell r="A2236">
            <v>37299</v>
          </cell>
          <cell r="B2236">
            <v>25.75</v>
          </cell>
          <cell r="C2236">
            <v>11.82</v>
          </cell>
          <cell r="D2236">
            <v>18.7</v>
          </cell>
        </row>
        <row r="2237">
          <cell r="A2237">
            <v>37300</v>
          </cell>
          <cell r="B2237">
            <v>10.39</v>
          </cell>
          <cell r="C2237">
            <v>1.087</v>
          </cell>
          <cell r="D2237">
            <v>3.77</v>
          </cell>
        </row>
        <row r="2238">
          <cell r="A2238">
            <v>37301</v>
          </cell>
          <cell r="B2238">
            <v>10.07</v>
          </cell>
          <cell r="C2238">
            <v>1.0429999999999999</v>
          </cell>
          <cell r="D2238">
            <v>3.59</v>
          </cell>
        </row>
        <row r="2239">
          <cell r="A2239">
            <v>37302</v>
          </cell>
          <cell r="B2239">
            <v>9.9459999999999997</v>
          </cell>
          <cell r="C2239">
            <v>1.0129999999999999</v>
          </cell>
          <cell r="D2239">
            <v>3.52</v>
          </cell>
        </row>
        <row r="2240">
          <cell r="A2240">
            <v>37303</v>
          </cell>
          <cell r="B2240">
            <v>9.8140000000000001</v>
          </cell>
          <cell r="C2240">
            <v>0.98380000000000001</v>
          </cell>
          <cell r="D2240">
            <v>3.45</v>
          </cell>
        </row>
        <row r="2241">
          <cell r="A2241">
            <v>37304</v>
          </cell>
          <cell r="B2241">
            <v>9.5459999999999994</v>
          </cell>
          <cell r="C2241">
            <v>0.96309999999999996</v>
          </cell>
          <cell r="D2241">
            <v>3.31</v>
          </cell>
        </row>
        <row r="2242">
          <cell r="A2242">
            <v>37305</v>
          </cell>
          <cell r="B2242">
            <v>9.7240000000000002</v>
          </cell>
          <cell r="C2242">
            <v>0.98429999999999995</v>
          </cell>
          <cell r="D2242">
            <v>3.46</v>
          </cell>
        </row>
        <row r="2243">
          <cell r="A2243">
            <v>37306</v>
          </cell>
          <cell r="B2243">
            <v>9.4019999999999992</v>
          </cell>
          <cell r="C2243">
            <v>0.94489999999999996</v>
          </cell>
          <cell r="D2243">
            <v>3.27</v>
          </cell>
        </row>
        <row r="2244">
          <cell r="A2244">
            <v>37307</v>
          </cell>
          <cell r="B2244">
            <v>9.3109999999999999</v>
          </cell>
          <cell r="C2244">
            <v>0.91180000000000005</v>
          </cell>
          <cell r="D2244">
            <v>3.21</v>
          </cell>
        </row>
        <row r="2245">
          <cell r="A2245">
            <v>37308</v>
          </cell>
          <cell r="B2245">
            <v>9.3219999999999992</v>
          </cell>
          <cell r="C2245">
            <v>0.93359999999999999</v>
          </cell>
          <cell r="D2245">
            <v>3.27</v>
          </cell>
        </row>
        <row r="2246">
          <cell r="A2246">
            <v>37309</v>
          </cell>
          <cell r="B2246">
            <v>9.1180000000000003</v>
          </cell>
          <cell r="C2246">
            <v>0.90439999999999998</v>
          </cell>
          <cell r="D2246">
            <v>3.15</v>
          </cell>
        </row>
        <row r="2247">
          <cell r="A2247">
            <v>37310</v>
          </cell>
          <cell r="B2247">
            <v>8.9740000000000002</v>
          </cell>
          <cell r="C2247">
            <v>0.89390000000000003</v>
          </cell>
          <cell r="D2247">
            <v>3.09</v>
          </cell>
        </row>
        <row r="2248">
          <cell r="A2248">
            <v>37311</v>
          </cell>
          <cell r="B2248">
            <v>8.859</v>
          </cell>
          <cell r="C2248">
            <v>0.87880000000000003</v>
          </cell>
          <cell r="D2248">
            <v>3.04</v>
          </cell>
        </row>
        <row r="2249">
          <cell r="A2249">
            <v>37312</v>
          </cell>
          <cell r="B2249">
            <v>13.77</v>
          </cell>
          <cell r="C2249">
            <v>3.8279999999999998</v>
          </cell>
          <cell r="D2249">
            <v>7.81</v>
          </cell>
        </row>
        <row r="2250">
          <cell r="A2250">
            <v>37313</v>
          </cell>
          <cell r="B2250">
            <v>14.42</v>
          </cell>
          <cell r="C2250">
            <v>4.4619999999999997</v>
          </cell>
          <cell r="D2250">
            <v>8.5500000000000007</v>
          </cell>
        </row>
        <row r="2251">
          <cell r="A2251">
            <v>37314</v>
          </cell>
          <cell r="B2251">
            <v>8.6259999999999994</v>
          </cell>
          <cell r="C2251">
            <v>0.85350000000000004</v>
          </cell>
          <cell r="D2251">
            <v>2.96</v>
          </cell>
        </row>
        <row r="2252">
          <cell r="A2252">
            <v>37315</v>
          </cell>
          <cell r="B2252">
            <v>8.4250000000000007</v>
          </cell>
          <cell r="C2252">
            <v>0.83050000000000002</v>
          </cell>
          <cell r="D2252">
            <v>2.86</v>
          </cell>
        </row>
        <row r="2253">
          <cell r="A2253">
            <v>37316</v>
          </cell>
          <cell r="B2253">
            <v>8.266</v>
          </cell>
          <cell r="C2253">
            <v>0.81059999999999999</v>
          </cell>
          <cell r="D2253">
            <v>2.78</v>
          </cell>
        </row>
        <row r="2254">
          <cell r="A2254">
            <v>37317</v>
          </cell>
          <cell r="B2254">
            <v>8.0839999999999996</v>
          </cell>
          <cell r="C2254">
            <v>0.79039999999999999</v>
          </cell>
          <cell r="D2254">
            <v>2.69</v>
          </cell>
        </row>
        <row r="2255">
          <cell r="A2255">
            <v>37318</v>
          </cell>
          <cell r="B2255">
            <v>9.7609999999999992</v>
          </cell>
          <cell r="C2255">
            <v>0.89870000000000005</v>
          </cell>
          <cell r="D2255">
            <v>3.68</v>
          </cell>
        </row>
        <row r="2256">
          <cell r="A2256">
            <v>37319</v>
          </cell>
          <cell r="B2256">
            <v>11.09</v>
          </cell>
          <cell r="C2256">
            <v>2.7669999999999999</v>
          </cell>
          <cell r="D2256">
            <v>5.79</v>
          </cell>
        </row>
        <row r="2257">
          <cell r="A2257">
            <v>37320</v>
          </cell>
          <cell r="B2257">
            <v>7.8170000000000002</v>
          </cell>
          <cell r="C2257">
            <v>0.76080000000000003</v>
          </cell>
          <cell r="D2257">
            <v>2.58</v>
          </cell>
        </row>
        <row r="2258">
          <cell r="A2258">
            <v>37321</v>
          </cell>
          <cell r="B2258">
            <v>7.7549999999999999</v>
          </cell>
          <cell r="C2258">
            <v>0.75029999999999997</v>
          </cell>
          <cell r="D2258">
            <v>2.56</v>
          </cell>
        </row>
        <row r="2259">
          <cell r="A2259">
            <v>37322</v>
          </cell>
          <cell r="B2259">
            <v>51.07</v>
          </cell>
          <cell r="C2259">
            <v>35</v>
          </cell>
          <cell r="D2259">
            <v>46.3</v>
          </cell>
        </row>
        <row r="2260">
          <cell r="A2260">
            <v>37323</v>
          </cell>
          <cell r="B2260">
            <v>8.1189999999999998</v>
          </cell>
          <cell r="C2260">
            <v>1.018</v>
          </cell>
          <cell r="D2260">
            <v>3.1</v>
          </cell>
        </row>
        <row r="2261">
          <cell r="A2261">
            <v>37324</v>
          </cell>
          <cell r="B2261">
            <v>8.1579999999999995</v>
          </cell>
          <cell r="C2261">
            <v>1.0189999999999999</v>
          </cell>
          <cell r="D2261">
            <v>3.28</v>
          </cell>
        </row>
        <row r="2262">
          <cell r="A2262">
            <v>37325</v>
          </cell>
          <cell r="B2262">
            <v>8.0640000000000001</v>
          </cell>
          <cell r="C2262">
            <v>0.92300000000000004</v>
          </cell>
          <cell r="D2262">
            <v>3.23</v>
          </cell>
        </row>
        <row r="2263">
          <cell r="A2263">
            <v>37326</v>
          </cell>
          <cell r="B2263">
            <v>7.9240000000000004</v>
          </cell>
          <cell r="C2263">
            <v>0.85289999999999999</v>
          </cell>
          <cell r="D2263">
            <v>3.13</v>
          </cell>
        </row>
        <row r="2264">
          <cell r="A2264">
            <v>37327</v>
          </cell>
          <cell r="B2264">
            <v>7.7789999999999999</v>
          </cell>
          <cell r="C2264">
            <v>0.81920000000000004</v>
          </cell>
          <cell r="D2264">
            <v>3.03</v>
          </cell>
        </row>
        <row r="2265">
          <cell r="A2265">
            <v>37328</v>
          </cell>
          <cell r="B2265">
            <v>7.556</v>
          </cell>
          <cell r="C2265">
            <v>0.78439999999999999</v>
          </cell>
          <cell r="D2265">
            <v>2.86</v>
          </cell>
        </row>
        <row r="2266">
          <cell r="A2266">
            <v>37329</v>
          </cell>
          <cell r="B2266">
            <v>7.3970000000000002</v>
          </cell>
          <cell r="C2266">
            <v>0.75360000000000005</v>
          </cell>
          <cell r="D2266">
            <v>2.74</v>
          </cell>
        </row>
        <row r="2267">
          <cell r="A2267">
            <v>37330</v>
          </cell>
          <cell r="B2267">
            <v>7.1669999999999998</v>
          </cell>
          <cell r="C2267">
            <v>0.70720000000000005</v>
          </cell>
          <cell r="D2267">
            <v>2.56</v>
          </cell>
        </row>
        <row r="2268">
          <cell r="A2268">
            <v>37331</v>
          </cell>
          <cell r="B2268">
            <v>6.9160000000000004</v>
          </cell>
          <cell r="C2268">
            <v>0.67169999999999996</v>
          </cell>
          <cell r="D2268">
            <v>2.37</v>
          </cell>
        </row>
        <row r="2269">
          <cell r="A2269">
            <v>37332</v>
          </cell>
          <cell r="B2269">
            <v>6.4850000000000003</v>
          </cell>
          <cell r="C2269">
            <v>0.62150000000000005</v>
          </cell>
          <cell r="D2269">
            <v>2.0699999999999998</v>
          </cell>
        </row>
        <row r="2270">
          <cell r="A2270">
            <v>37333</v>
          </cell>
          <cell r="B2270">
            <v>40.65</v>
          </cell>
          <cell r="C2270">
            <v>27.08</v>
          </cell>
          <cell r="D2270">
            <v>36.6</v>
          </cell>
        </row>
        <row r="2271">
          <cell r="A2271">
            <v>37334</v>
          </cell>
          <cell r="B2271">
            <v>6.8860000000000001</v>
          </cell>
          <cell r="C2271">
            <v>0.84350000000000003</v>
          </cell>
          <cell r="D2271">
            <v>2.63</v>
          </cell>
        </row>
        <row r="2272">
          <cell r="A2272">
            <v>37335</v>
          </cell>
          <cell r="B2272">
            <v>6.3230000000000004</v>
          </cell>
          <cell r="C2272">
            <v>0.68830000000000002</v>
          </cell>
          <cell r="D2272">
            <v>2.2200000000000002</v>
          </cell>
        </row>
        <row r="2273">
          <cell r="A2273">
            <v>37336</v>
          </cell>
          <cell r="B2273">
            <v>6.3419999999999996</v>
          </cell>
          <cell r="C2273">
            <v>0.70220000000000005</v>
          </cell>
          <cell r="D2273">
            <v>2.2999999999999998</v>
          </cell>
        </row>
        <row r="2274">
          <cell r="A2274">
            <v>37337</v>
          </cell>
          <cell r="B2274">
            <v>38.159999999999997</v>
          </cell>
          <cell r="C2274">
            <v>24.56</v>
          </cell>
          <cell r="D2274">
            <v>34.299999999999997</v>
          </cell>
        </row>
        <row r="2275">
          <cell r="A2275">
            <v>37338</v>
          </cell>
          <cell r="B2275">
            <v>7.4850000000000003</v>
          </cell>
          <cell r="C2275">
            <v>1.002</v>
          </cell>
          <cell r="D2275">
            <v>3.54</v>
          </cell>
        </row>
        <row r="2276">
          <cell r="A2276">
            <v>37339</v>
          </cell>
          <cell r="B2276">
            <v>8.1940000000000008</v>
          </cell>
          <cell r="C2276">
            <v>1.0189999999999999</v>
          </cell>
          <cell r="D2276">
            <v>4.04</v>
          </cell>
        </row>
        <row r="2277">
          <cell r="A2277">
            <v>37340</v>
          </cell>
          <cell r="B2277">
            <v>10.119999999999999</v>
          </cell>
          <cell r="C2277">
            <v>2.2320000000000002</v>
          </cell>
          <cell r="D2277">
            <v>6.21</v>
          </cell>
        </row>
        <row r="2278">
          <cell r="A2278">
            <v>37341</v>
          </cell>
          <cell r="B2278">
            <v>7.59</v>
          </cell>
          <cell r="C2278">
            <v>0.91349999999999998</v>
          </cell>
          <cell r="D2278">
            <v>3.67</v>
          </cell>
        </row>
        <row r="2279">
          <cell r="A2279">
            <v>37342</v>
          </cell>
          <cell r="B2279">
            <v>7.7009999999999996</v>
          </cell>
          <cell r="C2279">
            <v>0.99750000000000005</v>
          </cell>
          <cell r="D2279">
            <v>3.84</v>
          </cell>
        </row>
        <row r="2280">
          <cell r="A2280">
            <v>37343</v>
          </cell>
          <cell r="B2280">
            <v>6.3819999999999997</v>
          </cell>
          <cell r="C2280">
            <v>0.71430000000000005</v>
          </cell>
          <cell r="D2280">
            <v>2.69</v>
          </cell>
        </row>
        <row r="2281">
          <cell r="A2281">
            <v>37344</v>
          </cell>
          <cell r="B2281">
            <v>6.2329999999999997</v>
          </cell>
          <cell r="C2281">
            <v>0.69489999999999996</v>
          </cell>
          <cell r="D2281">
            <v>2.5499999999999998</v>
          </cell>
        </row>
        <row r="2282">
          <cell r="A2282">
            <v>37345</v>
          </cell>
          <cell r="B2282">
            <v>5.6859999999999999</v>
          </cell>
          <cell r="C2282">
            <v>0.58330000000000004</v>
          </cell>
          <cell r="D2282">
            <v>2.0499999999999998</v>
          </cell>
        </row>
        <row r="2283">
          <cell r="A2283">
            <v>37346</v>
          </cell>
          <cell r="B2283">
            <v>5.8319999999999999</v>
          </cell>
          <cell r="C2283">
            <v>0.69040000000000001</v>
          </cell>
          <cell r="D2283">
            <v>2.25</v>
          </cell>
        </row>
        <row r="2284">
          <cell r="A2284">
            <v>37347</v>
          </cell>
          <cell r="B2284">
            <v>5.4080000000000004</v>
          </cell>
          <cell r="C2284">
            <v>0.56310000000000004</v>
          </cell>
          <cell r="D2284">
            <v>1.85</v>
          </cell>
        </row>
        <row r="2285">
          <cell r="A2285">
            <v>37348</v>
          </cell>
          <cell r="B2285">
            <v>6.2229999999999999</v>
          </cell>
          <cell r="C2285">
            <v>0.77859999999999996</v>
          </cell>
          <cell r="D2285">
            <v>2.44</v>
          </cell>
        </row>
        <row r="2286">
          <cell r="A2286">
            <v>37349</v>
          </cell>
          <cell r="B2286">
            <v>58.48</v>
          </cell>
          <cell r="C2286">
            <v>33.159999999999997</v>
          </cell>
          <cell r="D2286">
            <v>48.9</v>
          </cell>
        </row>
        <row r="2287">
          <cell r="A2287">
            <v>37350</v>
          </cell>
          <cell r="B2287">
            <v>7.9809999999999999</v>
          </cell>
          <cell r="C2287">
            <v>0.88890000000000002</v>
          </cell>
          <cell r="D2287">
            <v>3.69</v>
          </cell>
        </row>
        <row r="2288">
          <cell r="A2288">
            <v>37351</v>
          </cell>
          <cell r="B2288">
            <v>6.0510000000000002</v>
          </cell>
          <cell r="C2288">
            <v>0.77690000000000003</v>
          </cell>
          <cell r="D2288">
            <v>2.63</v>
          </cell>
        </row>
        <row r="2289">
          <cell r="A2289">
            <v>37352</v>
          </cell>
          <cell r="B2289">
            <v>6.274</v>
          </cell>
          <cell r="C2289">
            <v>0.65780000000000005</v>
          </cell>
          <cell r="D2289">
            <v>2.67</v>
          </cell>
        </row>
        <row r="2290">
          <cell r="A2290">
            <v>37353</v>
          </cell>
          <cell r="B2290">
            <v>6.35</v>
          </cell>
          <cell r="C2290">
            <v>0.5907</v>
          </cell>
          <cell r="D2290">
            <v>2.63</v>
          </cell>
        </row>
        <row r="2291">
          <cell r="A2291">
            <v>37354</v>
          </cell>
          <cell r="B2291">
            <v>5.3789999999999996</v>
          </cell>
          <cell r="C2291">
            <v>0.58679999999999999</v>
          </cell>
          <cell r="D2291">
            <v>2.0699999999999998</v>
          </cell>
        </row>
        <row r="2292">
          <cell r="A2292">
            <v>37355</v>
          </cell>
          <cell r="B2292">
            <v>5.2119999999999997</v>
          </cell>
          <cell r="C2292">
            <v>0.55330000000000001</v>
          </cell>
          <cell r="D2292">
            <v>1.97</v>
          </cell>
        </row>
        <row r="2293">
          <cell r="A2293">
            <v>37356</v>
          </cell>
          <cell r="B2293">
            <v>4.7850000000000001</v>
          </cell>
          <cell r="C2293">
            <v>0.52029999999999998</v>
          </cell>
          <cell r="D2293">
            <v>1.69</v>
          </cell>
        </row>
        <row r="2294">
          <cell r="A2294">
            <v>37357</v>
          </cell>
          <cell r="B2294">
            <v>4.694</v>
          </cell>
          <cell r="C2294">
            <v>0.4516</v>
          </cell>
          <cell r="D2294">
            <v>1.54</v>
          </cell>
        </row>
        <row r="2295">
          <cell r="A2295">
            <v>37358</v>
          </cell>
          <cell r="B2295">
            <v>4.6890000000000001</v>
          </cell>
          <cell r="C2295">
            <v>0.54690000000000005</v>
          </cell>
          <cell r="D2295">
            <v>1.64</v>
          </cell>
        </row>
        <row r="2296">
          <cell r="A2296">
            <v>37359</v>
          </cell>
          <cell r="B2296">
            <v>4.1500000000000004</v>
          </cell>
          <cell r="C2296">
            <v>0.36559999999999998</v>
          </cell>
          <cell r="D2296">
            <v>1.1200000000000001</v>
          </cell>
        </row>
        <row r="2297">
          <cell r="A2297">
            <v>37360</v>
          </cell>
          <cell r="B2297">
            <v>3.8010000000000002</v>
          </cell>
          <cell r="C2297">
            <v>0.34820000000000001</v>
          </cell>
          <cell r="D2297">
            <v>0.92300000000000004</v>
          </cell>
        </row>
        <row r="2298">
          <cell r="A2298">
            <v>37361</v>
          </cell>
          <cell r="B2298">
            <v>3.9180000000000001</v>
          </cell>
          <cell r="C2298">
            <v>0.33029999999999998</v>
          </cell>
          <cell r="D2298">
            <v>0.96899999999999997</v>
          </cell>
        </row>
        <row r="2299">
          <cell r="A2299">
            <v>37362</v>
          </cell>
          <cell r="B2299">
            <v>3.681</v>
          </cell>
          <cell r="C2299">
            <v>0.30830000000000002</v>
          </cell>
          <cell r="D2299">
            <v>0.82799999999999996</v>
          </cell>
        </row>
        <row r="2300">
          <cell r="A2300">
            <v>37363</v>
          </cell>
          <cell r="B2300">
            <v>3.2549999999999999</v>
          </cell>
          <cell r="C2300">
            <v>0.2752</v>
          </cell>
          <cell r="D2300">
            <v>0.57999999999999996</v>
          </cell>
        </row>
        <row r="2301">
          <cell r="A2301">
            <v>37364</v>
          </cell>
          <cell r="B2301">
            <v>3.4969999999999999</v>
          </cell>
          <cell r="C2301">
            <v>0.28899999999999998</v>
          </cell>
          <cell r="D2301">
            <v>0.73599999999999999</v>
          </cell>
        </row>
        <row r="2302">
          <cell r="A2302">
            <v>37365</v>
          </cell>
          <cell r="B2302">
            <v>3.0750000000000002</v>
          </cell>
          <cell r="C2302">
            <v>0.2319</v>
          </cell>
          <cell r="D2302">
            <v>0.52</v>
          </cell>
        </row>
        <row r="2303">
          <cell r="A2303">
            <v>37366</v>
          </cell>
          <cell r="B2303">
            <v>14.79</v>
          </cell>
          <cell r="C2303">
            <v>0.21920000000000001</v>
          </cell>
          <cell r="D2303">
            <v>5.89</v>
          </cell>
        </row>
        <row r="2304">
          <cell r="A2304">
            <v>37367</v>
          </cell>
          <cell r="B2304">
            <v>38.78</v>
          </cell>
          <cell r="C2304">
            <v>0.2908</v>
          </cell>
          <cell r="D2304">
            <v>16.899999999999999</v>
          </cell>
        </row>
        <row r="2305">
          <cell r="A2305">
            <v>37368</v>
          </cell>
          <cell r="B2305">
            <v>15.91</v>
          </cell>
          <cell r="C2305">
            <v>7.9870000000000001</v>
          </cell>
          <cell r="D2305">
            <v>13.3</v>
          </cell>
        </row>
        <row r="2306">
          <cell r="A2306">
            <v>37369</v>
          </cell>
          <cell r="B2306">
            <v>14.97</v>
          </cell>
          <cell r="C2306">
            <v>2.9980000000000002</v>
          </cell>
          <cell r="D2306">
            <v>9.66</v>
          </cell>
        </row>
        <row r="2307">
          <cell r="A2307">
            <v>37370</v>
          </cell>
          <cell r="B2307">
            <v>10.59</v>
          </cell>
          <cell r="C2307">
            <v>2.8109999999999999</v>
          </cell>
          <cell r="D2307">
            <v>7.64</v>
          </cell>
        </row>
        <row r="2308">
          <cell r="A2308">
            <v>37371</v>
          </cell>
          <cell r="B2308">
            <v>5.6740000000000004</v>
          </cell>
          <cell r="C2308">
            <v>0.2442</v>
          </cell>
          <cell r="D2308">
            <v>3</v>
          </cell>
        </row>
        <row r="2309">
          <cell r="A2309">
            <v>37372</v>
          </cell>
          <cell r="B2309">
            <v>6.0010000000000003</v>
          </cell>
          <cell r="C2309">
            <v>0.28320000000000001</v>
          </cell>
          <cell r="D2309">
            <v>3.18</v>
          </cell>
        </row>
        <row r="2310">
          <cell r="A2310">
            <v>37373</v>
          </cell>
          <cell r="B2310">
            <v>21.15</v>
          </cell>
          <cell r="C2310">
            <v>11.9</v>
          </cell>
          <cell r="D2310">
            <v>18.600000000000001</v>
          </cell>
        </row>
        <row r="2311">
          <cell r="A2311">
            <v>37374</v>
          </cell>
          <cell r="B2311">
            <v>4.25</v>
          </cell>
          <cell r="C2311">
            <v>0.28749999999999998</v>
          </cell>
          <cell r="D2311">
            <v>1.85</v>
          </cell>
        </row>
        <row r="2312">
          <cell r="A2312">
            <v>37375</v>
          </cell>
          <cell r="B2312">
            <v>3.758</v>
          </cell>
          <cell r="C2312">
            <v>0.22789999999999999</v>
          </cell>
          <cell r="D2312">
            <v>1.35</v>
          </cell>
        </row>
        <row r="2313">
          <cell r="A2313">
            <v>37376</v>
          </cell>
          <cell r="B2313">
            <v>32.21</v>
          </cell>
          <cell r="C2313">
            <v>15.75</v>
          </cell>
          <cell r="D2313">
            <v>26.1</v>
          </cell>
        </row>
        <row r="2314">
          <cell r="A2314">
            <v>37377</v>
          </cell>
          <cell r="B2314">
            <v>3.258</v>
          </cell>
          <cell r="C2314">
            <v>0.31909999999999999</v>
          </cell>
          <cell r="D2314">
            <v>1.06</v>
          </cell>
        </row>
        <row r="2315">
          <cell r="A2315">
            <v>37378</v>
          </cell>
          <cell r="B2315">
            <v>2.867</v>
          </cell>
          <cell r="C2315">
            <v>0.2747</v>
          </cell>
          <cell r="D2315">
            <v>0.76200000000000001</v>
          </cell>
        </row>
        <row r="2316">
          <cell r="A2316">
            <v>37379</v>
          </cell>
          <cell r="B2316">
            <v>3.1819999999999999</v>
          </cell>
          <cell r="C2316">
            <v>0.27810000000000001</v>
          </cell>
          <cell r="D2316">
            <v>0.91900000000000004</v>
          </cell>
        </row>
        <row r="2317">
          <cell r="A2317">
            <v>37380</v>
          </cell>
          <cell r="B2317">
            <v>8.9730000000000008</v>
          </cell>
          <cell r="C2317">
            <v>3.9089999999999998</v>
          </cell>
          <cell r="D2317">
            <v>6.76</v>
          </cell>
        </row>
        <row r="2318">
          <cell r="A2318">
            <v>37381</v>
          </cell>
          <cell r="B2318">
            <v>2.8</v>
          </cell>
          <cell r="C2318">
            <v>0.22070000000000001</v>
          </cell>
          <cell r="D2318">
            <v>0.629</v>
          </cell>
        </row>
        <row r="2319">
          <cell r="A2319">
            <v>37382</v>
          </cell>
          <cell r="B2319">
            <v>4.141</v>
          </cell>
          <cell r="C2319">
            <v>0.89059999999999995</v>
          </cell>
          <cell r="D2319">
            <v>1.97</v>
          </cell>
        </row>
        <row r="2320">
          <cell r="A2320">
            <v>37383</v>
          </cell>
          <cell r="B2320">
            <v>4.101</v>
          </cell>
          <cell r="C2320">
            <v>0.88919999999999999</v>
          </cell>
          <cell r="D2320">
            <v>1.79</v>
          </cell>
        </row>
        <row r="2321">
          <cell r="A2321">
            <v>37384</v>
          </cell>
          <cell r="B2321">
            <v>2.4569999999999999</v>
          </cell>
          <cell r="C2321">
            <v>0.157</v>
          </cell>
          <cell r="D2321">
            <v>0.371</v>
          </cell>
        </row>
        <row r="2322">
          <cell r="A2322">
            <v>37385</v>
          </cell>
          <cell r="B2322">
            <v>2.7530000000000001</v>
          </cell>
          <cell r="C2322">
            <v>0.1178</v>
          </cell>
          <cell r="D2322">
            <v>0.39900000000000002</v>
          </cell>
        </row>
        <row r="2323">
          <cell r="A2323">
            <v>37386</v>
          </cell>
          <cell r="B2323">
            <v>38.19</v>
          </cell>
          <cell r="C2323">
            <v>0.25209999999999999</v>
          </cell>
          <cell r="D2323">
            <v>16.600000000000001</v>
          </cell>
        </row>
        <row r="2324">
          <cell r="A2324">
            <v>37387</v>
          </cell>
          <cell r="B2324">
            <v>31.8</v>
          </cell>
          <cell r="C2324">
            <v>4.4770000000000003</v>
          </cell>
          <cell r="D2324">
            <v>18.399999999999999</v>
          </cell>
        </row>
        <row r="2325">
          <cell r="A2325">
            <v>37388</v>
          </cell>
          <cell r="B2325">
            <v>46.1</v>
          </cell>
          <cell r="C2325">
            <v>0.1166</v>
          </cell>
          <cell r="D2325">
            <v>21.5</v>
          </cell>
        </row>
        <row r="2326">
          <cell r="A2326">
            <v>37389</v>
          </cell>
          <cell r="B2326">
            <v>28.58</v>
          </cell>
          <cell r="C2326">
            <v>0.1142</v>
          </cell>
          <cell r="D2326">
            <v>15.4</v>
          </cell>
        </row>
        <row r="2327">
          <cell r="A2327">
            <v>37390</v>
          </cell>
          <cell r="B2327">
            <v>34.71</v>
          </cell>
          <cell r="C2327">
            <v>11.49</v>
          </cell>
          <cell r="D2327">
            <v>27.5</v>
          </cell>
        </row>
        <row r="2328">
          <cell r="A2328">
            <v>37391</v>
          </cell>
          <cell r="B2328">
            <v>18.899999999999999</v>
          </cell>
          <cell r="C2328">
            <v>0.21429999999999999</v>
          </cell>
          <cell r="D2328">
            <v>12.2</v>
          </cell>
        </row>
        <row r="2329">
          <cell r="A2329">
            <v>37392</v>
          </cell>
          <cell r="B2329">
            <v>19.43</v>
          </cell>
          <cell r="C2329">
            <v>0.1991</v>
          </cell>
          <cell r="D2329">
            <v>12.3</v>
          </cell>
        </row>
        <row r="2330">
          <cell r="A2330">
            <v>37393</v>
          </cell>
          <cell r="B2330">
            <v>59.21</v>
          </cell>
          <cell r="C2330">
            <v>0.1487</v>
          </cell>
          <cell r="D2330">
            <v>29.8</v>
          </cell>
        </row>
        <row r="2331">
          <cell r="A2331">
            <v>37394</v>
          </cell>
          <cell r="B2331">
            <v>104.1</v>
          </cell>
          <cell r="C2331">
            <v>6.327</v>
          </cell>
          <cell r="D2331">
            <v>54</v>
          </cell>
        </row>
        <row r="2332">
          <cell r="A2332">
            <v>37395</v>
          </cell>
          <cell r="B2332">
            <v>117.3</v>
          </cell>
          <cell r="C2332">
            <v>65.349999999999994</v>
          </cell>
          <cell r="D2332">
            <v>105</v>
          </cell>
        </row>
        <row r="2333">
          <cell r="A2333">
            <v>37396</v>
          </cell>
          <cell r="B2333">
            <v>39.04</v>
          </cell>
          <cell r="C2333">
            <v>1.1279999999999999</v>
          </cell>
          <cell r="D2333">
            <v>25.3</v>
          </cell>
        </row>
        <row r="2334">
          <cell r="A2334">
            <v>37397</v>
          </cell>
          <cell r="B2334">
            <v>39.909999999999997</v>
          </cell>
          <cell r="C2334">
            <v>1.0780000000000001</v>
          </cell>
          <cell r="D2334">
            <v>25.8</v>
          </cell>
        </row>
        <row r="2335">
          <cell r="A2335">
            <v>37398</v>
          </cell>
          <cell r="B2335">
            <v>39.75</v>
          </cell>
          <cell r="C2335">
            <v>1.0469999999999999</v>
          </cell>
          <cell r="D2335">
            <v>25.6</v>
          </cell>
        </row>
        <row r="2336">
          <cell r="A2336">
            <v>37399</v>
          </cell>
          <cell r="B2336">
            <v>49.59</v>
          </cell>
          <cell r="C2336">
            <v>0.92769999999999997</v>
          </cell>
          <cell r="D2336">
            <v>29.4</v>
          </cell>
        </row>
        <row r="2337">
          <cell r="A2337">
            <v>37400</v>
          </cell>
          <cell r="B2337">
            <v>44.25</v>
          </cell>
          <cell r="C2337">
            <v>0.76759999999999995</v>
          </cell>
          <cell r="D2337">
            <v>26.6</v>
          </cell>
        </row>
        <row r="2338">
          <cell r="A2338">
            <v>37401</v>
          </cell>
          <cell r="B2338">
            <v>92.91</v>
          </cell>
          <cell r="C2338">
            <v>16.25</v>
          </cell>
          <cell r="D2338">
            <v>58.5</v>
          </cell>
        </row>
        <row r="2339">
          <cell r="A2339">
            <v>37402</v>
          </cell>
          <cell r="B2339">
            <v>62.94</v>
          </cell>
          <cell r="C2339">
            <v>15.68</v>
          </cell>
          <cell r="D2339">
            <v>46.4</v>
          </cell>
        </row>
        <row r="2340">
          <cell r="A2340">
            <v>37403</v>
          </cell>
          <cell r="B2340">
            <v>74.650000000000006</v>
          </cell>
          <cell r="C2340">
            <v>3.4329999999999998</v>
          </cell>
          <cell r="D2340">
            <v>41.1</v>
          </cell>
        </row>
        <row r="2341">
          <cell r="A2341">
            <v>37404</v>
          </cell>
          <cell r="B2341">
            <v>44.26</v>
          </cell>
          <cell r="C2341">
            <v>1.8520000000000001</v>
          </cell>
          <cell r="D2341">
            <v>27.4</v>
          </cell>
        </row>
        <row r="2342">
          <cell r="A2342">
            <v>37405</v>
          </cell>
          <cell r="B2342">
            <v>78.400000000000006</v>
          </cell>
          <cell r="C2342">
            <v>3.9649999999999999</v>
          </cell>
          <cell r="D2342">
            <v>42.5</v>
          </cell>
        </row>
        <row r="2343">
          <cell r="A2343">
            <v>37406</v>
          </cell>
          <cell r="B2343">
            <v>101.1</v>
          </cell>
          <cell r="C2343">
            <v>12.45</v>
          </cell>
          <cell r="D2343">
            <v>57.7</v>
          </cell>
        </row>
        <row r="2344">
          <cell r="A2344">
            <v>37407</v>
          </cell>
          <cell r="B2344">
            <v>54.96</v>
          </cell>
          <cell r="C2344">
            <v>2.9620000000000002</v>
          </cell>
          <cell r="D2344">
            <v>32.9</v>
          </cell>
        </row>
        <row r="2345">
          <cell r="A2345">
            <v>37408</v>
          </cell>
          <cell r="B2345">
            <v>70.599999999999994</v>
          </cell>
          <cell r="C2345">
            <v>1.845</v>
          </cell>
          <cell r="D2345">
            <v>36.9</v>
          </cell>
        </row>
        <row r="2346">
          <cell r="A2346">
            <v>37409</v>
          </cell>
          <cell r="B2346">
            <v>54.97</v>
          </cell>
          <cell r="C2346">
            <v>2.5310000000000001</v>
          </cell>
          <cell r="D2346">
            <v>32.4</v>
          </cell>
        </row>
        <row r="2347">
          <cell r="A2347">
            <v>37410</v>
          </cell>
          <cell r="B2347">
            <v>61.05</v>
          </cell>
          <cell r="C2347">
            <v>1.4870000000000001</v>
          </cell>
          <cell r="D2347">
            <v>32.799999999999997</v>
          </cell>
        </row>
        <row r="2348">
          <cell r="A2348">
            <v>37411</v>
          </cell>
          <cell r="B2348">
            <v>56.48</v>
          </cell>
          <cell r="C2348">
            <v>1.246</v>
          </cell>
          <cell r="D2348">
            <v>30.6</v>
          </cell>
        </row>
        <row r="2349">
          <cell r="A2349">
            <v>37412</v>
          </cell>
          <cell r="B2349">
            <v>52.01</v>
          </cell>
          <cell r="C2349">
            <v>3.375</v>
          </cell>
          <cell r="D2349">
            <v>31</v>
          </cell>
        </row>
        <row r="2350">
          <cell r="A2350">
            <v>37413</v>
          </cell>
          <cell r="B2350">
            <v>55.9</v>
          </cell>
          <cell r="C2350">
            <v>1.0409999999999999</v>
          </cell>
          <cell r="D2350">
            <v>28.9</v>
          </cell>
        </row>
        <row r="2351">
          <cell r="A2351">
            <v>37414</v>
          </cell>
          <cell r="B2351">
            <v>73.03</v>
          </cell>
          <cell r="C2351">
            <v>1.1890000000000001</v>
          </cell>
          <cell r="D2351">
            <v>33.700000000000003</v>
          </cell>
        </row>
        <row r="2352">
          <cell r="A2352">
            <v>37415</v>
          </cell>
          <cell r="B2352">
            <v>85.15</v>
          </cell>
          <cell r="C2352">
            <v>0.75919999999999999</v>
          </cell>
          <cell r="D2352">
            <v>35.9</v>
          </cell>
        </row>
        <row r="2353">
          <cell r="A2353">
            <v>37416</v>
          </cell>
          <cell r="B2353">
            <v>43.79</v>
          </cell>
          <cell r="C2353">
            <v>0.55269999999999997</v>
          </cell>
          <cell r="D2353">
            <v>23</v>
          </cell>
        </row>
        <row r="2354">
          <cell r="A2354">
            <v>37417</v>
          </cell>
          <cell r="B2354">
            <v>46.94</v>
          </cell>
          <cell r="C2354">
            <v>3.1619999999999999</v>
          </cell>
          <cell r="D2354">
            <v>26.9</v>
          </cell>
        </row>
        <row r="2355">
          <cell r="A2355">
            <v>37418</v>
          </cell>
          <cell r="B2355">
            <v>76.66</v>
          </cell>
          <cell r="C2355">
            <v>13.19</v>
          </cell>
          <cell r="D2355">
            <v>44.8</v>
          </cell>
        </row>
        <row r="2356">
          <cell r="A2356">
            <v>37419</v>
          </cell>
          <cell r="B2356">
            <v>43.65</v>
          </cell>
          <cell r="C2356">
            <v>0.66990000000000005</v>
          </cell>
          <cell r="D2356">
            <v>22.4</v>
          </cell>
        </row>
        <row r="2357">
          <cell r="A2357">
            <v>37420</v>
          </cell>
          <cell r="B2357">
            <v>170.2</v>
          </cell>
          <cell r="C2357">
            <v>18.53</v>
          </cell>
          <cell r="D2357">
            <v>76.5</v>
          </cell>
        </row>
        <row r="2358">
          <cell r="A2358">
            <v>37421</v>
          </cell>
          <cell r="B2358">
            <v>54.68</v>
          </cell>
          <cell r="C2358">
            <v>0.74350000000000005</v>
          </cell>
          <cell r="D2358">
            <v>26.2</v>
          </cell>
        </row>
        <row r="2359">
          <cell r="A2359">
            <v>37422</v>
          </cell>
          <cell r="B2359">
            <v>276.5</v>
          </cell>
          <cell r="C2359">
            <v>62.66</v>
          </cell>
          <cell r="D2359">
            <v>149</v>
          </cell>
        </row>
        <row r="2360">
          <cell r="A2360">
            <v>37423</v>
          </cell>
          <cell r="B2360">
            <v>198.1</v>
          </cell>
          <cell r="C2360">
            <v>3.3580000000000001</v>
          </cell>
          <cell r="D2360">
            <v>73.5</v>
          </cell>
        </row>
        <row r="2361">
          <cell r="A2361">
            <v>37424</v>
          </cell>
          <cell r="B2361">
            <v>123.2</v>
          </cell>
          <cell r="C2361">
            <v>2.468</v>
          </cell>
          <cell r="D2361">
            <v>53</v>
          </cell>
        </row>
        <row r="2362">
          <cell r="A2362">
            <v>37425</v>
          </cell>
          <cell r="B2362">
            <v>237.6</v>
          </cell>
          <cell r="C2362">
            <v>5.1230000000000002</v>
          </cell>
          <cell r="D2362">
            <v>91.3</v>
          </cell>
        </row>
        <row r="2363">
          <cell r="A2363">
            <v>37426</v>
          </cell>
          <cell r="B2363">
            <v>584.29999999999995</v>
          </cell>
          <cell r="C2363">
            <v>2.645</v>
          </cell>
          <cell r="D2363">
            <v>201</v>
          </cell>
        </row>
        <row r="2364">
          <cell r="A2364">
            <v>37427</v>
          </cell>
          <cell r="B2364">
            <v>188.9</v>
          </cell>
          <cell r="C2364">
            <v>3.516</v>
          </cell>
          <cell r="D2364">
            <v>80.3</v>
          </cell>
        </row>
        <row r="2365">
          <cell r="A2365">
            <v>37428</v>
          </cell>
          <cell r="B2365">
            <v>203.9</v>
          </cell>
          <cell r="C2365">
            <v>21.25</v>
          </cell>
          <cell r="D2365">
            <v>104</v>
          </cell>
        </row>
        <row r="2366">
          <cell r="A2366">
            <v>37429</v>
          </cell>
          <cell r="B2366">
            <v>317.3</v>
          </cell>
          <cell r="C2366">
            <v>3.927</v>
          </cell>
          <cell r="D2366">
            <v>122</v>
          </cell>
        </row>
        <row r="2367">
          <cell r="A2367">
            <v>37430</v>
          </cell>
          <cell r="B2367">
            <v>402.1</v>
          </cell>
          <cell r="C2367">
            <v>85.69</v>
          </cell>
          <cell r="D2367">
            <v>224</v>
          </cell>
        </row>
        <row r="2368">
          <cell r="A2368">
            <v>37431</v>
          </cell>
          <cell r="B2368">
            <v>505.7</v>
          </cell>
          <cell r="C2368">
            <v>17.8</v>
          </cell>
          <cell r="D2368">
            <v>197</v>
          </cell>
        </row>
        <row r="2369">
          <cell r="A2369">
            <v>37432</v>
          </cell>
          <cell r="B2369">
            <v>276.8</v>
          </cell>
          <cell r="C2369">
            <v>26.82</v>
          </cell>
          <cell r="D2369">
            <v>141</v>
          </cell>
        </row>
        <row r="2370">
          <cell r="A2370">
            <v>37433</v>
          </cell>
          <cell r="B2370">
            <v>235.7</v>
          </cell>
          <cell r="C2370">
            <v>11.05</v>
          </cell>
          <cell r="D2370">
            <v>118</v>
          </cell>
        </row>
        <row r="2371">
          <cell r="A2371">
            <v>37434</v>
          </cell>
          <cell r="B2371">
            <v>458.2</v>
          </cell>
          <cell r="C2371">
            <v>8.3680000000000003</v>
          </cell>
          <cell r="D2371">
            <v>178</v>
          </cell>
        </row>
        <row r="2372">
          <cell r="A2372">
            <v>37435</v>
          </cell>
          <cell r="B2372">
            <v>244.6</v>
          </cell>
          <cell r="C2372">
            <v>8.266</v>
          </cell>
          <cell r="D2372">
            <v>118</v>
          </cell>
        </row>
        <row r="2373">
          <cell r="A2373">
            <v>37436</v>
          </cell>
          <cell r="B2373">
            <v>255.8</v>
          </cell>
          <cell r="C2373">
            <v>8.0180000000000007</v>
          </cell>
          <cell r="D2373">
            <v>120</v>
          </cell>
        </row>
        <row r="2374">
          <cell r="A2374">
            <v>37437</v>
          </cell>
          <cell r="B2374">
            <v>235.6</v>
          </cell>
          <cell r="C2374">
            <v>9.9019999999999992</v>
          </cell>
          <cell r="D2374">
            <v>117</v>
          </cell>
        </row>
        <row r="2375">
          <cell r="A2375">
            <v>37438</v>
          </cell>
          <cell r="B2375">
            <v>1274</v>
          </cell>
          <cell r="C2375">
            <v>17.940000000000001</v>
          </cell>
          <cell r="D2375">
            <v>460</v>
          </cell>
        </row>
        <row r="2376">
          <cell r="A2376">
            <v>37439</v>
          </cell>
          <cell r="B2376">
            <v>497.4</v>
          </cell>
          <cell r="C2376">
            <v>149.6</v>
          </cell>
          <cell r="D2376">
            <v>327</v>
          </cell>
        </row>
        <row r="2377">
          <cell r="A2377">
            <v>37440</v>
          </cell>
          <cell r="B2377">
            <v>345.5</v>
          </cell>
          <cell r="C2377">
            <v>13.92</v>
          </cell>
          <cell r="D2377">
            <v>155</v>
          </cell>
        </row>
        <row r="2378">
          <cell r="A2378">
            <v>37441</v>
          </cell>
          <cell r="B2378">
            <v>1199</v>
          </cell>
          <cell r="C2378">
            <v>15.48</v>
          </cell>
          <cell r="D2378">
            <v>434</v>
          </cell>
        </row>
        <row r="2379">
          <cell r="A2379">
            <v>37442</v>
          </cell>
          <cell r="B2379">
            <v>581.20000000000005</v>
          </cell>
          <cell r="C2379">
            <v>25.59</v>
          </cell>
          <cell r="D2379">
            <v>237</v>
          </cell>
        </row>
        <row r="2380">
          <cell r="A2380">
            <v>37443</v>
          </cell>
          <cell r="B2380">
            <v>481.9</v>
          </cell>
          <cell r="C2380">
            <v>14.7</v>
          </cell>
          <cell r="D2380">
            <v>203</v>
          </cell>
        </row>
        <row r="2381">
          <cell r="A2381">
            <v>37444</v>
          </cell>
          <cell r="B2381">
            <v>590.5</v>
          </cell>
          <cell r="C2381">
            <v>16.62</v>
          </cell>
          <cell r="D2381">
            <v>240</v>
          </cell>
        </row>
        <row r="2382">
          <cell r="A2382">
            <v>37445</v>
          </cell>
          <cell r="B2382">
            <v>1142</v>
          </cell>
          <cell r="C2382">
            <v>13.12</v>
          </cell>
          <cell r="D2382">
            <v>422</v>
          </cell>
        </row>
        <row r="2383">
          <cell r="A2383">
            <v>37446</v>
          </cell>
          <cell r="B2383">
            <v>1074</v>
          </cell>
          <cell r="C2383">
            <v>12.44</v>
          </cell>
          <cell r="D2383">
            <v>400</v>
          </cell>
        </row>
        <row r="2384">
          <cell r="A2384">
            <v>37447</v>
          </cell>
          <cell r="B2384">
            <v>544</v>
          </cell>
          <cell r="C2384">
            <v>15.72</v>
          </cell>
          <cell r="D2384">
            <v>235</v>
          </cell>
        </row>
        <row r="2385">
          <cell r="A2385">
            <v>37448</v>
          </cell>
          <cell r="B2385">
            <v>494.9</v>
          </cell>
          <cell r="C2385">
            <v>13.02</v>
          </cell>
          <cell r="D2385">
            <v>217</v>
          </cell>
        </row>
        <row r="2386">
          <cell r="A2386">
            <v>37449</v>
          </cell>
          <cell r="B2386">
            <v>424.8</v>
          </cell>
          <cell r="C2386">
            <v>31.85</v>
          </cell>
          <cell r="D2386">
            <v>213</v>
          </cell>
        </row>
        <row r="2387">
          <cell r="A2387">
            <v>37450</v>
          </cell>
          <cell r="B2387">
            <v>359.2</v>
          </cell>
          <cell r="C2387">
            <v>10.77</v>
          </cell>
          <cell r="D2387">
            <v>169</v>
          </cell>
        </row>
        <row r="2388">
          <cell r="A2388">
            <v>37451</v>
          </cell>
          <cell r="B2388">
            <v>327.7</v>
          </cell>
          <cell r="C2388">
            <v>11.14</v>
          </cell>
          <cell r="D2388">
            <v>158</v>
          </cell>
        </row>
        <row r="2389">
          <cell r="A2389">
            <v>37452</v>
          </cell>
          <cell r="B2389">
            <v>314.60000000000002</v>
          </cell>
          <cell r="C2389">
            <v>16.07</v>
          </cell>
          <cell r="D2389">
            <v>155</v>
          </cell>
        </row>
        <row r="2390">
          <cell r="A2390">
            <v>37453</v>
          </cell>
          <cell r="B2390">
            <v>402.5</v>
          </cell>
          <cell r="C2390">
            <v>9.1319999999999997</v>
          </cell>
          <cell r="D2390">
            <v>166</v>
          </cell>
        </row>
        <row r="2391">
          <cell r="A2391">
            <v>37454</v>
          </cell>
          <cell r="B2391">
            <v>443.8</v>
          </cell>
          <cell r="C2391">
            <v>8.6050000000000004</v>
          </cell>
          <cell r="D2391">
            <v>177</v>
          </cell>
        </row>
        <row r="2392">
          <cell r="A2392">
            <v>37455</v>
          </cell>
          <cell r="B2392">
            <v>392.6</v>
          </cell>
          <cell r="C2392">
            <v>96.2</v>
          </cell>
          <cell r="D2392">
            <v>248</v>
          </cell>
        </row>
        <row r="2393">
          <cell r="A2393">
            <v>37456</v>
          </cell>
          <cell r="B2393">
            <v>258.10000000000002</v>
          </cell>
          <cell r="C2393">
            <v>11.02</v>
          </cell>
          <cell r="D2393">
            <v>128</v>
          </cell>
        </row>
        <row r="2394">
          <cell r="A2394">
            <v>37457</v>
          </cell>
          <cell r="B2394">
            <v>1057</v>
          </cell>
          <cell r="C2394">
            <v>37.68</v>
          </cell>
          <cell r="D2394">
            <v>399</v>
          </cell>
        </row>
        <row r="2395">
          <cell r="A2395">
            <v>37458</v>
          </cell>
          <cell r="B2395">
            <v>1362</v>
          </cell>
          <cell r="C2395">
            <v>14.49</v>
          </cell>
          <cell r="D2395">
            <v>475</v>
          </cell>
        </row>
        <row r="2396">
          <cell r="A2396">
            <v>37459</v>
          </cell>
          <cell r="B2396">
            <v>5373</v>
          </cell>
          <cell r="C2396">
            <v>84.54</v>
          </cell>
          <cell r="D2396">
            <v>2000</v>
          </cell>
        </row>
        <row r="2397">
          <cell r="A2397">
            <v>37460</v>
          </cell>
          <cell r="B2397">
            <v>4651</v>
          </cell>
          <cell r="C2397">
            <v>826.5</v>
          </cell>
          <cell r="D2397">
            <v>2460</v>
          </cell>
        </row>
        <row r="2398">
          <cell r="A2398">
            <v>37461</v>
          </cell>
          <cell r="B2398">
            <v>2180</v>
          </cell>
          <cell r="C2398">
            <v>56.95</v>
          </cell>
          <cell r="D2398">
            <v>842</v>
          </cell>
        </row>
        <row r="2399">
          <cell r="A2399">
            <v>37462</v>
          </cell>
          <cell r="B2399">
            <v>750.7</v>
          </cell>
          <cell r="C2399">
            <v>60.92</v>
          </cell>
          <cell r="D2399">
            <v>369</v>
          </cell>
        </row>
        <row r="2400">
          <cell r="A2400">
            <v>37463</v>
          </cell>
          <cell r="B2400">
            <v>1417</v>
          </cell>
          <cell r="C2400">
            <v>34.97</v>
          </cell>
          <cell r="D2400">
            <v>578</v>
          </cell>
        </row>
        <row r="2401">
          <cell r="A2401">
            <v>37464</v>
          </cell>
          <cell r="B2401">
            <v>851</v>
          </cell>
          <cell r="C2401">
            <v>33.979999999999997</v>
          </cell>
          <cell r="D2401">
            <v>383</v>
          </cell>
        </row>
        <row r="2402">
          <cell r="A2402">
            <v>37465</v>
          </cell>
          <cell r="B2402">
            <v>826</v>
          </cell>
          <cell r="C2402">
            <v>164.5</v>
          </cell>
          <cell r="D2402">
            <v>495</v>
          </cell>
        </row>
        <row r="2403">
          <cell r="A2403">
            <v>37466</v>
          </cell>
          <cell r="B2403">
            <v>591.70000000000005</v>
          </cell>
          <cell r="C2403">
            <v>44.44</v>
          </cell>
          <cell r="D2403">
            <v>310</v>
          </cell>
        </row>
        <row r="2404">
          <cell r="A2404">
            <v>37467</v>
          </cell>
          <cell r="B2404">
            <v>523.6</v>
          </cell>
          <cell r="C2404">
            <v>36.35</v>
          </cell>
          <cell r="D2404">
            <v>273</v>
          </cell>
        </row>
        <row r="2405">
          <cell r="A2405">
            <v>37468</v>
          </cell>
          <cell r="B2405">
            <v>522.4</v>
          </cell>
          <cell r="C2405">
            <v>42.55</v>
          </cell>
          <cell r="D2405">
            <v>274</v>
          </cell>
        </row>
        <row r="2406">
          <cell r="A2406">
            <v>37469</v>
          </cell>
          <cell r="B2406">
            <v>608.70000000000005</v>
          </cell>
          <cell r="C2406">
            <v>100.9</v>
          </cell>
          <cell r="D2406">
            <v>350</v>
          </cell>
        </row>
        <row r="2407">
          <cell r="A2407">
            <v>37470</v>
          </cell>
          <cell r="B2407">
            <v>533.6</v>
          </cell>
          <cell r="C2407">
            <v>56.76</v>
          </cell>
          <cell r="D2407">
            <v>282</v>
          </cell>
        </row>
        <row r="2408">
          <cell r="A2408">
            <v>37471</v>
          </cell>
          <cell r="B2408">
            <v>603.1</v>
          </cell>
          <cell r="C2408">
            <v>112.1</v>
          </cell>
          <cell r="D2408">
            <v>355</v>
          </cell>
        </row>
        <row r="2409">
          <cell r="A2409">
            <v>37472</v>
          </cell>
          <cell r="B2409">
            <v>387.2</v>
          </cell>
          <cell r="C2409">
            <v>39.28</v>
          </cell>
          <cell r="D2409">
            <v>221</v>
          </cell>
        </row>
        <row r="2410">
          <cell r="A2410">
            <v>37473</v>
          </cell>
          <cell r="B2410">
            <v>906.6</v>
          </cell>
          <cell r="C2410">
            <v>44.62</v>
          </cell>
          <cell r="D2410">
            <v>368</v>
          </cell>
        </row>
        <row r="2411">
          <cell r="A2411">
            <v>37474</v>
          </cell>
          <cell r="B2411">
            <v>490.2</v>
          </cell>
          <cell r="C2411">
            <v>100.6</v>
          </cell>
          <cell r="D2411">
            <v>300</v>
          </cell>
        </row>
        <row r="2412">
          <cell r="A2412">
            <v>37475</v>
          </cell>
          <cell r="B2412">
            <v>424.2</v>
          </cell>
          <cell r="C2412">
            <v>84.22</v>
          </cell>
          <cell r="D2412">
            <v>270</v>
          </cell>
        </row>
        <row r="2413">
          <cell r="A2413">
            <v>37476</v>
          </cell>
          <cell r="B2413">
            <v>504.6</v>
          </cell>
          <cell r="C2413">
            <v>118</v>
          </cell>
          <cell r="D2413">
            <v>323</v>
          </cell>
        </row>
        <row r="2414">
          <cell r="A2414">
            <v>37477</v>
          </cell>
          <cell r="B2414">
            <v>442.7</v>
          </cell>
          <cell r="C2414">
            <v>51.76</v>
          </cell>
          <cell r="D2414">
            <v>231</v>
          </cell>
        </row>
        <row r="2415">
          <cell r="A2415">
            <v>37478</v>
          </cell>
          <cell r="B2415">
            <v>390.8</v>
          </cell>
          <cell r="C2415">
            <v>81.28</v>
          </cell>
          <cell r="D2415">
            <v>254</v>
          </cell>
        </row>
        <row r="2416">
          <cell r="A2416">
            <v>37479</v>
          </cell>
          <cell r="B2416">
            <v>416.3</v>
          </cell>
          <cell r="C2416">
            <v>111.3</v>
          </cell>
          <cell r="D2416">
            <v>287</v>
          </cell>
        </row>
        <row r="2417">
          <cell r="A2417">
            <v>37480</v>
          </cell>
          <cell r="B2417">
            <v>339.4</v>
          </cell>
          <cell r="C2417">
            <v>68.67</v>
          </cell>
          <cell r="D2417">
            <v>223</v>
          </cell>
        </row>
        <row r="2418">
          <cell r="A2418">
            <v>37481</v>
          </cell>
          <cell r="B2418">
            <v>441.2</v>
          </cell>
          <cell r="C2418">
            <v>156.19999999999999</v>
          </cell>
          <cell r="D2418">
            <v>335</v>
          </cell>
        </row>
        <row r="2419">
          <cell r="A2419">
            <v>37482</v>
          </cell>
          <cell r="B2419">
            <v>340.8</v>
          </cell>
          <cell r="C2419">
            <v>46.77</v>
          </cell>
          <cell r="D2419">
            <v>197</v>
          </cell>
        </row>
        <row r="2420">
          <cell r="A2420">
            <v>37483</v>
          </cell>
          <cell r="B2420">
            <v>321.39999999999998</v>
          </cell>
          <cell r="C2420">
            <v>49.61</v>
          </cell>
          <cell r="D2420">
            <v>193</v>
          </cell>
        </row>
        <row r="2421">
          <cell r="A2421">
            <v>37484</v>
          </cell>
          <cell r="B2421">
            <v>297.5</v>
          </cell>
          <cell r="C2421">
            <v>49.83</v>
          </cell>
          <cell r="D2421">
            <v>184</v>
          </cell>
        </row>
        <row r="2422">
          <cell r="A2422">
            <v>37485</v>
          </cell>
          <cell r="B2422">
            <v>557.6</v>
          </cell>
          <cell r="C2422">
            <v>162.4</v>
          </cell>
          <cell r="D2422">
            <v>360</v>
          </cell>
        </row>
        <row r="2423">
          <cell r="A2423">
            <v>37486</v>
          </cell>
          <cell r="B2423">
            <v>289.10000000000002</v>
          </cell>
          <cell r="C2423">
            <v>53.94</v>
          </cell>
          <cell r="D2423">
            <v>182</v>
          </cell>
        </row>
        <row r="2424">
          <cell r="A2424">
            <v>37487</v>
          </cell>
          <cell r="B2424">
            <v>254.9</v>
          </cell>
          <cell r="C2424">
            <v>43.02</v>
          </cell>
          <cell r="D2424">
            <v>160</v>
          </cell>
        </row>
        <row r="2425">
          <cell r="A2425">
            <v>37488</v>
          </cell>
          <cell r="B2425">
            <v>311.2</v>
          </cell>
          <cell r="C2425">
            <v>101.2</v>
          </cell>
          <cell r="D2425">
            <v>232</v>
          </cell>
        </row>
        <row r="2426">
          <cell r="A2426">
            <v>37489</v>
          </cell>
          <cell r="B2426">
            <v>359.9</v>
          </cell>
          <cell r="C2426">
            <v>134</v>
          </cell>
          <cell r="D2426">
            <v>275</v>
          </cell>
        </row>
        <row r="2427">
          <cell r="A2427">
            <v>37490</v>
          </cell>
          <cell r="B2427">
            <v>492</v>
          </cell>
          <cell r="C2427">
            <v>191.2</v>
          </cell>
          <cell r="D2427">
            <v>363</v>
          </cell>
        </row>
        <row r="2428">
          <cell r="A2428">
            <v>37491</v>
          </cell>
          <cell r="B2428">
            <v>239.2</v>
          </cell>
          <cell r="C2428">
            <v>50.36</v>
          </cell>
          <cell r="D2428">
            <v>164</v>
          </cell>
        </row>
        <row r="2429">
          <cell r="A2429">
            <v>37492</v>
          </cell>
          <cell r="B2429">
            <v>298.10000000000002</v>
          </cell>
          <cell r="C2429">
            <v>45.8</v>
          </cell>
          <cell r="D2429">
            <v>173</v>
          </cell>
        </row>
        <row r="2430">
          <cell r="A2430">
            <v>37493</v>
          </cell>
          <cell r="B2430">
            <v>209.1</v>
          </cell>
          <cell r="C2430">
            <v>43.76</v>
          </cell>
          <cell r="D2430">
            <v>146</v>
          </cell>
        </row>
        <row r="2431">
          <cell r="A2431">
            <v>37494</v>
          </cell>
          <cell r="B2431">
            <v>196</v>
          </cell>
          <cell r="C2431">
            <v>41.58</v>
          </cell>
          <cell r="D2431">
            <v>137</v>
          </cell>
        </row>
        <row r="2432">
          <cell r="A2432">
            <v>37495</v>
          </cell>
          <cell r="B2432">
            <v>178.6</v>
          </cell>
          <cell r="C2432">
            <v>37.24</v>
          </cell>
          <cell r="D2432">
            <v>125</v>
          </cell>
        </row>
        <row r="2433">
          <cell r="A2433">
            <v>37496</v>
          </cell>
          <cell r="B2433">
            <v>164.7</v>
          </cell>
          <cell r="C2433">
            <v>34.57</v>
          </cell>
          <cell r="D2433">
            <v>116</v>
          </cell>
        </row>
        <row r="2434">
          <cell r="A2434">
            <v>37497</v>
          </cell>
          <cell r="B2434">
            <v>242.2</v>
          </cell>
          <cell r="C2434">
            <v>62.36</v>
          </cell>
          <cell r="D2434">
            <v>162</v>
          </cell>
        </row>
        <row r="2435">
          <cell r="A2435">
            <v>37498</v>
          </cell>
          <cell r="B2435">
            <v>322.3</v>
          </cell>
          <cell r="C2435">
            <v>93.98</v>
          </cell>
          <cell r="D2435">
            <v>207</v>
          </cell>
        </row>
        <row r="2436">
          <cell r="A2436">
            <v>37499</v>
          </cell>
          <cell r="B2436">
            <v>157.4</v>
          </cell>
          <cell r="C2436">
            <v>31.65</v>
          </cell>
          <cell r="D2436">
            <v>107</v>
          </cell>
        </row>
        <row r="2437">
          <cell r="A2437">
            <v>37500</v>
          </cell>
          <cell r="B2437">
            <v>156.30000000000001</v>
          </cell>
          <cell r="C2437">
            <v>35.44</v>
          </cell>
          <cell r="D2437">
            <v>110</v>
          </cell>
        </row>
        <row r="2438">
          <cell r="A2438">
            <v>37501</v>
          </cell>
          <cell r="B2438">
            <v>288.89999999999998</v>
          </cell>
          <cell r="C2438">
            <v>28.1</v>
          </cell>
          <cell r="D2438">
            <v>135</v>
          </cell>
        </row>
        <row r="2439">
          <cell r="A2439">
            <v>37502</v>
          </cell>
          <cell r="B2439">
            <v>336.8</v>
          </cell>
          <cell r="C2439">
            <v>51.46</v>
          </cell>
          <cell r="D2439">
            <v>169</v>
          </cell>
        </row>
        <row r="2440">
          <cell r="A2440">
            <v>37503</v>
          </cell>
          <cell r="B2440">
            <v>255.5</v>
          </cell>
          <cell r="C2440">
            <v>26.82</v>
          </cell>
          <cell r="D2440">
            <v>124</v>
          </cell>
        </row>
        <row r="2441">
          <cell r="A2441">
            <v>37504</v>
          </cell>
          <cell r="B2441">
            <v>223.3</v>
          </cell>
          <cell r="C2441">
            <v>32</v>
          </cell>
          <cell r="D2441">
            <v>123</v>
          </cell>
        </row>
        <row r="2442">
          <cell r="A2442">
            <v>37505</v>
          </cell>
          <cell r="B2442">
            <v>172.7</v>
          </cell>
          <cell r="C2442">
            <v>23.48</v>
          </cell>
          <cell r="D2442">
            <v>101</v>
          </cell>
        </row>
        <row r="2443">
          <cell r="A2443">
            <v>37506</v>
          </cell>
          <cell r="B2443">
            <v>168.4</v>
          </cell>
          <cell r="C2443">
            <v>22.36</v>
          </cell>
          <cell r="D2443">
            <v>97</v>
          </cell>
        </row>
        <row r="2444">
          <cell r="A2444">
            <v>37507</v>
          </cell>
          <cell r="B2444">
            <v>151.80000000000001</v>
          </cell>
          <cell r="C2444">
            <v>20.62</v>
          </cell>
          <cell r="D2444">
            <v>90.4</v>
          </cell>
        </row>
        <row r="2445">
          <cell r="A2445">
            <v>37508</v>
          </cell>
          <cell r="B2445">
            <v>140.5</v>
          </cell>
          <cell r="C2445">
            <v>19.21</v>
          </cell>
          <cell r="D2445">
            <v>84.5</v>
          </cell>
        </row>
        <row r="2446">
          <cell r="A2446">
            <v>37509</v>
          </cell>
          <cell r="B2446">
            <v>165.3</v>
          </cell>
          <cell r="C2446">
            <v>41.36</v>
          </cell>
          <cell r="D2446">
            <v>113</v>
          </cell>
        </row>
        <row r="2447">
          <cell r="A2447">
            <v>37510</v>
          </cell>
          <cell r="B2447">
            <v>149.5</v>
          </cell>
          <cell r="C2447">
            <v>18.13</v>
          </cell>
          <cell r="D2447">
            <v>84.1</v>
          </cell>
        </row>
        <row r="2448">
          <cell r="A2448">
            <v>37511</v>
          </cell>
          <cell r="B2448">
            <v>124.3</v>
          </cell>
          <cell r="C2448">
            <v>16.93</v>
          </cell>
          <cell r="D2448">
            <v>74</v>
          </cell>
        </row>
        <row r="2449">
          <cell r="A2449">
            <v>37512</v>
          </cell>
          <cell r="B2449">
            <v>208.6</v>
          </cell>
          <cell r="C2449">
            <v>15.95</v>
          </cell>
          <cell r="D2449">
            <v>92.6</v>
          </cell>
        </row>
        <row r="2450">
          <cell r="A2450">
            <v>37513</v>
          </cell>
          <cell r="B2450">
            <v>257.89999999999998</v>
          </cell>
          <cell r="C2450">
            <v>14.99</v>
          </cell>
          <cell r="D2450">
            <v>104</v>
          </cell>
        </row>
        <row r="2451">
          <cell r="A2451">
            <v>37514</v>
          </cell>
          <cell r="B2451">
            <v>140.5</v>
          </cell>
          <cell r="C2451">
            <v>14.02</v>
          </cell>
          <cell r="D2451">
            <v>70.599999999999994</v>
          </cell>
        </row>
        <row r="2452">
          <cell r="A2452">
            <v>37515</v>
          </cell>
          <cell r="B2452">
            <v>188.3</v>
          </cell>
          <cell r="C2452">
            <v>13.26</v>
          </cell>
          <cell r="D2452">
            <v>82.2</v>
          </cell>
        </row>
        <row r="2453">
          <cell r="A2453">
            <v>37516</v>
          </cell>
          <cell r="B2453">
            <v>208.7</v>
          </cell>
          <cell r="C2453">
            <v>12.49</v>
          </cell>
          <cell r="D2453">
            <v>85.5</v>
          </cell>
        </row>
        <row r="2454">
          <cell r="A2454">
            <v>37517</v>
          </cell>
          <cell r="B2454">
            <v>241.3</v>
          </cell>
          <cell r="C2454">
            <v>19.36</v>
          </cell>
          <cell r="D2454">
            <v>101</v>
          </cell>
        </row>
        <row r="2455">
          <cell r="A2455">
            <v>37518</v>
          </cell>
          <cell r="B2455">
            <v>145.80000000000001</v>
          </cell>
          <cell r="C2455">
            <v>11.82</v>
          </cell>
          <cell r="D2455">
            <v>71.2</v>
          </cell>
        </row>
        <row r="2456">
          <cell r="A2456">
            <v>37519</v>
          </cell>
          <cell r="B2456">
            <v>136</v>
          </cell>
          <cell r="C2456">
            <v>10.33</v>
          </cell>
          <cell r="D2456">
            <v>66.8</v>
          </cell>
        </row>
        <row r="2457">
          <cell r="A2457">
            <v>37520</v>
          </cell>
          <cell r="B2457">
            <v>233.9</v>
          </cell>
          <cell r="C2457">
            <v>9.7230000000000008</v>
          </cell>
          <cell r="D2457">
            <v>90.1</v>
          </cell>
        </row>
        <row r="2458">
          <cell r="A2458">
            <v>37521</v>
          </cell>
          <cell r="B2458">
            <v>187.3</v>
          </cell>
          <cell r="C2458">
            <v>49.01</v>
          </cell>
          <cell r="D2458">
            <v>117</v>
          </cell>
        </row>
        <row r="2459">
          <cell r="A2459">
            <v>37522</v>
          </cell>
          <cell r="B2459">
            <v>136.5</v>
          </cell>
          <cell r="C2459">
            <v>10.11</v>
          </cell>
          <cell r="D2459">
            <v>66.900000000000006</v>
          </cell>
        </row>
        <row r="2460">
          <cell r="A2460">
            <v>37523</v>
          </cell>
          <cell r="B2460">
            <v>127.6</v>
          </cell>
          <cell r="C2460">
            <v>11.49</v>
          </cell>
          <cell r="D2460">
            <v>66.900000000000006</v>
          </cell>
        </row>
        <row r="2461">
          <cell r="A2461">
            <v>37524</v>
          </cell>
          <cell r="B2461">
            <v>134.19999999999999</v>
          </cell>
          <cell r="C2461">
            <v>16.53</v>
          </cell>
          <cell r="D2461">
            <v>72.2</v>
          </cell>
        </row>
        <row r="2462">
          <cell r="A2462">
            <v>37525</v>
          </cell>
          <cell r="B2462">
            <v>178</v>
          </cell>
          <cell r="C2462">
            <v>54.81</v>
          </cell>
          <cell r="D2462">
            <v>121</v>
          </cell>
        </row>
        <row r="2463">
          <cell r="A2463">
            <v>37526</v>
          </cell>
          <cell r="B2463">
            <v>140.1</v>
          </cell>
          <cell r="C2463">
            <v>20.56</v>
          </cell>
          <cell r="D2463">
            <v>77.7</v>
          </cell>
        </row>
        <row r="2464">
          <cell r="A2464">
            <v>37527</v>
          </cell>
          <cell r="B2464">
            <v>115.5</v>
          </cell>
          <cell r="C2464">
            <v>12.08</v>
          </cell>
          <cell r="D2464">
            <v>61.4</v>
          </cell>
        </row>
        <row r="2465">
          <cell r="A2465">
            <v>37528</v>
          </cell>
          <cell r="B2465">
            <v>101.5</v>
          </cell>
          <cell r="C2465">
            <v>11.97</v>
          </cell>
          <cell r="D2465">
            <v>58.4</v>
          </cell>
        </row>
        <row r="2466">
          <cell r="A2466">
            <v>37529</v>
          </cell>
          <cell r="B2466">
            <v>94.63</v>
          </cell>
          <cell r="C2466">
            <v>11.75</v>
          </cell>
          <cell r="D2466">
            <v>55.3</v>
          </cell>
        </row>
        <row r="2467">
          <cell r="A2467">
            <v>37530</v>
          </cell>
          <cell r="B2467">
            <v>88.82</v>
          </cell>
          <cell r="C2467">
            <v>11.37</v>
          </cell>
          <cell r="D2467">
            <v>52.1</v>
          </cell>
        </row>
        <row r="2468">
          <cell r="A2468">
            <v>37531</v>
          </cell>
          <cell r="B2468">
            <v>83.66</v>
          </cell>
          <cell r="C2468">
            <v>10.87</v>
          </cell>
          <cell r="D2468">
            <v>48.6</v>
          </cell>
        </row>
        <row r="2469">
          <cell r="A2469">
            <v>37532</v>
          </cell>
          <cell r="B2469">
            <v>77.760000000000005</v>
          </cell>
          <cell r="C2469">
            <v>10.38</v>
          </cell>
          <cell r="D2469">
            <v>45.2</v>
          </cell>
        </row>
        <row r="2470">
          <cell r="A2470">
            <v>37533</v>
          </cell>
          <cell r="B2470">
            <v>81.09</v>
          </cell>
          <cell r="C2470">
            <v>9.9410000000000007</v>
          </cell>
          <cell r="D2470">
            <v>42.1</v>
          </cell>
        </row>
        <row r="2471">
          <cell r="A2471">
            <v>37534</v>
          </cell>
          <cell r="B2471">
            <v>69.42</v>
          </cell>
          <cell r="C2471">
            <v>9.4510000000000005</v>
          </cell>
          <cell r="D2471">
            <v>39</v>
          </cell>
        </row>
        <row r="2472">
          <cell r="A2472">
            <v>37535</v>
          </cell>
          <cell r="B2472">
            <v>63.91</v>
          </cell>
          <cell r="C2472">
            <v>8.8829999999999991</v>
          </cell>
          <cell r="D2472">
            <v>35.6</v>
          </cell>
        </row>
        <row r="2473">
          <cell r="A2473">
            <v>37536</v>
          </cell>
          <cell r="B2473">
            <v>299.89999999999998</v>
          </cell>
          <cell r="C2473">
            <v>8.4</v>
          </cell>
          <cell r="D2473">
            <v>108</v>
          </cell>
        </row>
        <row r="2474">
          <cell r="A2474">
            <v>37537</v>
          </cell>
          <cell r="B2474">
            <v>83.57</v>
          </cell>
          <cell r="C2474">
            <v>8.2080000000000002</v>
          </cell>
          <cell r="D2474">
            <v>40.6</v>
          </cell>
        </row>
        <row r="2475">
          <cell r="A2475">
            <v>37538</v>
          </cell>
          <cell r="B2475">
            <v>94.55</v>
          </cell>
          <cell r="C2475">
            <v>17.84</v>
          </cell>
          <cell r="D2475">
            <v>53.9</v>
          </cell>
        </row>
        <row r="2476">
          <cell r="A2476">
            <v>37539</v>
          </cell>
          <cell r="B2476">
            <v>76.569999999999993</v>
          </cell>
          <cell r="C2476">
            <v>7.8449999999999998</v>
          </cell>
          <cell r="D2476">
            <v>39.700000000000003</v>
          </cell>
        </row>
        <row r="2477">
          <cell r="A2477">
            <v>37540</v>
          </cell>
          <cell r="B2477">
            <v>73.19</v>
          </cell>
          <cell r="C2477">
            <v>7.234</v>
          </cell>
          <cell r="D2477">
            <v>37.9</v>
          </cell>
        </row>
        <row r="2478">
          <cell r="A2478">
            <v>37541</v>
          </cell>
          <cell r="B2478">
            <v>70.099999999999994</v>
          </cell>
          <cell r="C2478">
            <v>6.8949999999999996</v>
          </cell>
          <cell r="D2478">
            <v>36.6</v>
          </cell>
        </row>
        <row r="2479">
          <cell r="A2479">
            <v>37542</v>
          </cell>
          <cell r="B2479">
            <v>65.48</v>
          </cell>
          <cell r="C2479">
            <v>6.4829999999999997</v>
          </cell>
          <cell r="D2479">
            <v>34.6</v>
          </cell>
        </row>
        <row r="2480">
          <cell r="A2480">
            <v>37543</v>
          </cell>
          <cell r="B2480">
            <v>61.86</v>
          </cell>
          <cell r="C2480">
            <v>6.19</v>
          </cell>
          <cell r="D2480">
            <v>32.9</v>
          </cell>
        </row>
        <row r="2481">
          <cell r="A2481">
            <v>37544</v>
          </cell>
          <cell r="B2481">
            <v>60.68</v>
          </cell>
          <cell r="C2481">
            <v>5.8949999999999996</v>
          </cell>
          <cell r="D2481">
            <v>31.1</v>
          </cell>
        </row>
        <row r="2482">
          <cell r="A2482">
            <v>37545</v>
          </cell>
          <cell r="B2482">
            <v>55.5</v>
          </cell>
          <cell r="C2482">
            <v>5.56</v>
          </cell>
          <cell r="D2482">
            <v>28.9</v>
          </cell>
        </row>
        <row r="2483">
          <cell r="A2483">
            <v>37546</v>
          </cell>
          <cell r="B2483">
            <v>53.11</v>
          </cell>
          <cell r="C2483">
            <v>5.35</v>
          </cell>
          <cell r="D2483">
            <v>27.3</v>
          </cell>
        </row>
        <row r="2484">
          <cell r="A2484">
            <v>37547</v>
          </cell>
          <cell r="B2484">
            <v>51.53</v>
          </cell>
          <cell r="C2484">
            <v>5.2350000000000003</v>
          </cell>
          <cell r="D2484">
            <v>26</v>
          </cell>
        </row>
        <row r="2485">
          <cell r="A2485">
            <v>37548</v>
          </cell>
          <cell r="B2485">
            <v>47.56</v>
          </cell>
          <cell r="C2485">
            <v>4.8860000000000001</v>
          </cell>
          <cell r="D2485">
            <v>23.5</v>
          </cell>
        </row>
        <row r="2486">
          <cell r="A2486">
            <v>37549</v>
          </cell>
          <cell r="B2486">
            <v>45.02</v>
          </cell>
          <cell r="C2486">
            <v>4.7</v>
          </cell>
          <cell r="D2486">
            <v>21.8</v>
          </cell>
        </row>
        <row r="2487">
          <cell r="A2487">
            <v>37550</v>
          </cell>
          <cell r="B2487">
            <v>42.39</v>
          </cell>
          <cell r="C2487">
            <v>4.51</v>
          </cell>
          <cell r="D2487">
            <v>20</v>
          </cell>
        </row>
        <row r="2488">
          <cell r="A2488">
            <v>37551</v>
          </cell>
          <cell r="B2488">
            <v>40.14</v>
          </cell>
          <cell r="C2488">
            <v>4.3419999999999996</v>
          </cell>
          <cell r="D2488">
            <v>18.5</v>
          </cell>
        </row>
        <row r="2489">
          <cell r="A2489">
            <v>37552</v>
          </cell>
          <cell r="B2489">
            <v>42.12</v>
          </cell>
          <cell r="C2489">
            <v>4.2009999999999996</v>
          </cell>
          <cell r="D2489">
            <v>19</v>
          </cell>
        </row>
        <row r="2490">
          <cell r="A2490">
            <v>37553</v>
          </cell>
          <cell r="B2490">
            <v>36.11</v>
          </cell>
          <cell r="C2490">
            <v>4.07</v>
          </cell>
          <cell r="D2490">
            <v>16.100000000000001</v>
          </cell>
        </row>
        <row r="2491">
          <cell r="A2491">
            <v>37554</v>
          </cell>
          <cell r="B2491">
            <v>34.590000000000003</v>
          </cell>
          <cell r="C2491">
            <v>3.98</v>
          </cell>
          <cell r="D2491">
            <v>15.2</v>
          </cell>
        </row>
        <row r="2492">
          <cell r="A2492">
            <v>37555</v>
          </cell>
          <cell r="B2492">
            <v>33.08</v>
          </cell>
          <cell r="C2492">
            <v>3.8919999999999999</v>
          </cell>
          <cell r="D2492">
            <v>14.4</v>
          </cell>
        </row>
        <row r="2493">
          <cell r="A2493">
            <v>37556</v>
          </cell>
          <cell r="B2493">
            <v>31.81</v>
          </cell>
          <cell r="C2493">
            <v>3.8370000000000002</v>
          </cell>
          <cell r="D2493">
            <v>13.7</v>
          </cell>
        </row>
        <row r="2494">
          <cell r="A2494">
            <v>37557</v>
          </cell>
          <cell r="B2494">
            <v>30.82</v>
          </cell>
          <cell r="C2494">
            <v>3.7519999999999998</v>
          </cell>
          <cell r="D2494">
            <v>13.3</v>
          </cell>
        </row>
        <row r="2495">
          <cell r="A2495">
            <v>37558</v>
          </cell>
          <cell r="B2495">
            <v>30.08</v>
          </cell>
          <cell r="C2495">
            <v>3.7069999999999999</v>
          </cell>
          <cell r="D2495">
            <v>12.9</v>
          </cell>
        </row>
        <row r="2496">
          <cell r="A2496">
            <v>37559</v>
          </cell>
          <cell r="B2496">
            <v>29.58</v>
          </cell>
          <cell r="C2496">
            <v>3.669</v>
          </cell>
          <cell r="D2496">
            <v>12.7</v>
          </cell>
        </row>
        <row r="2497">
          <cell r="A2497">
            <v>37560</v>
          </cell>
          <cell r="B2497">
            <v>29.17</v>
          </cell>
          <cell r="C2497">
            <v>3.62</v>
          </cell>
          <cell r="D2497">
            <v>12.5</v>
          </cell>
        </row>
        <row r="2498">
          <cell r="A2498">
            <v>37561</v>
          </cell>
          <cell r="B2498">
            <v>28.78</v>
          </cell>
          <cell r="C2498">
            <v>3.5830000000000002</v>
          </cell>
          <cell r="D2498">
            <v>12.3</v>
          </cell>
        </row>
        <row r="2499">
          <cell r="A2499">
            <v>37562</v>
          </cell>
          <cell r="B2499">
            <v>28.24</v>
          </cell>
          <cell r="C2499">
            <v>3.5209999999999999</v>
          </cell>
          <cell r="D2499">
            <v>12.1</v>
          </cell>
        </row>
        <row r="2500">
          <cell r="A2500">
            <v>37563</v>
          </cell>
          <cell r="B2500">
            <v>28.01</v>
          </cell>
          <cell r="C2500">
            <v>3.484</v>
          </cell>
          <cell r="D2500">
            <v>12</v>
          </cell>
        </row>
        <row r="2501">
          <cell r="A2501">
            <v>37564</v>
          </cell>
          <cell r="B2501">
            <v>27.86</v>
          </cell>
          <cell r="C2501">
            <v>3.476</v>
          </cell>
          <cell r="D2501">
            <v>12</v>
          </cell>
        </row>
        <row r="2502">
          <cell r="A2502">
            <v>37565</v>
          </cell>
          <cell r="B2502">
            <v>27.73</v>
          </cell>
          <cell r="C2502">
            <v>3.468</v>
          </cell>
          <cell r="D2502">
            <v>11.9</v>
          </cell>
        </row>
        <row r="2503">
          <cell r="A2503">
            <v>37566</v>
          </cell>
          <cell r="B2503">
            <v>27.54</v>
          </cell>
          <cell r="C2503">
            <v>3.4220000000000002</v>
          </cell>
          <cell r="D2503">
            <v>11.8</v>
          </cell>
        </row>
        <row r="2504">
          <cell r="A2504">
            <v>37567</v>
          </cell>
          <cell r="B2504">
            <v>27.07</v>
          </cell>
          <cell r="C2504">
            <v>3.36</v>
          </cell>
          <cell r="D2504">
            <v>11.6</v>
          </cell>
        </row>
        <row r="2505">
          <cell r="A2505">
            <v>37568</v>
          </cell>
          <cell r="B2505">
            <v>26.89</v>
          </cell>
          <cell r="C2505">
            <v>3.3330000000000002</v>
          </cell>
          <cell r="D2505">
            <v>11.5</v>
          </cell>
        </row>
        <row r="2506">
          <cell r="A2506">
            <v>37569</v>
          </cell>
          <cell r="B2506">
            <v>26.63</v>
          </cell>
          <cell r="C2506">
            <v>3.302</v>
          </cell>
          <cell r="D2506">
            <v>11.4</v>
          </cell>
        </row>
        <row r="2507">
          <cell r="A2507">
            <v>37570</v>
          </cell>
          <cell r="B2507">
            <v>26.27</v>
          </cell>
          <cell r="C2507">
            <v>3.2389999999999999</v>
          </cell>
          <cell r="D2507">
            <v>11.2</v>
          </cell>
        </row>
        <row r="2508">
          <cell r="A2508">
            <v>37571</v>
          </cell>
          <cell r="B2508">
            <v>26.18</v>
          </cell>
          <cell r="C2508">
            <v>3.21</v>
          </cell>
          <cell r="D2508">
            <v>11.1</v>
          </cell>
        </row>
        <row r="2509">
          <cell r="A2509">
            <v>37572</v>
          </cell>
          <cell r="B2509">
            <v>26.25</v>
          </cell>
          <cell r="C2509">
            <v>3.2130000000000001</v>
          </cell>
          <cell r="D2509">
            <v>11.2</v>
          </cell>
        </row>
        <row r="2510">
          <cell r="A2510">
            <v>37573</v>
          </cell>
          <cell r="B2510">
            <v>62.68</v>
          </cell>
          <cell r="C2510">
            <v>31.22</v>
          </cell>
          <cell r="D2510">
            <v>47.9</v>
          </cell>
        </row>
        <row r="2511">
          <cell r="A2511">
            <v>37574</v>
          </cell>
          <cell r="B2511">
            <v>26.65</v>
          </cell>
          <cell r="C2511">
            <v>3.5430000000000001</v>
          </cell>
          <cell r="D2511">
            <v>11.8</v>
          </cell>
        </row>
        <row r="2512">
          <cell r="A2512">
            <v>37575</v>
          </cell>
          <cell r="B2512">
            <v>26.59</v>
          </cell>
          <cell r="C2512">
            <v>3.4910000000000001</v>
          </cell>
          <cell r="D2512">
            <v>11.8</v>
          </cell>
        </row>
        <row r="2513">
          <cell r="A2513">
            <v>37576</v>
          </cell>
          <cell r="B2513">
            <v>26.46</v>
          </cell>
          <cell r="C2513">
            <v>3.4380000000000002</v>
          </cell>
          <cell r="D2513">
            <v>11.8</v>
          </cell>
        </row>
        <row r="2514">
          <cell r="A2514">
            <v>37577</v>
          </cell>
          <cell r="B2514">
            <v>26.41</v>
          </cell>
          <cell r="C2514">
            <v>3.3879999999999999</v>
          </cell>
          <cell r="D2514">
            <v>11.8</v>
          </cell>
        </row>
        <row r="2515">
          <cell r="A2515">
            <v>37578</v>
          </cell>
          <cell r="B2515">
            <v>26.25</v>
          </cell>
          <cell r="C2515">
            <v>3.319</v>
          </cell>
          <cell r="D2515">
            <v>11.8</v>
          </cell>
        </row>
        <row r="2516">
          <cell r="A2516">
            <v>37579</v>
          </cell>
          <cell r="B2516">
            <v>26.16</v>
          </cell>
          <cell r="C2516">
            <v>3.2810000000000001</v>
          </cell>
          <cell r="D2516">
            <v>11.7</v>
          </cell>
        </row>
        <row r="2517">
          <cell r="A2517">
            <v>37580</v>
          </cell>
          <cell r="B2517">
            <v>25.86</v>
          </cell>
          <cell r="C2517">
            <v>3.1949999999999998</v>
          </cell>
          <cell r="D2517">
            <v>11.5</v>
          </cell>
        </row>
        <row r="2518">
          <cell r="A2518">
            <v>37581</v>
          </cell>
          <cell r="B2518">
            <v>25.38</v>
          </cell>
          <cell r="C2518">
            <v>3.1059999999999999</v>
          </cell>
          <cell r="D2518">
            <v>11.2</v>
          </cell>
        </row>
        <row r="2519">
          <cell r="A2519">
            <v>37582</v>
          </cell>
          <cell r="B2519">
            <v>28.25</v>
          </cell>
          <cell r="C2519">
            <v>3.0390000000000001</v>
          </cell>
          <cell r="D2519">
            <v>12.4</v>
          </cell>
        </row>
        <row r="2520">
          <cell r="A2520">
            <v>37583</v>
          </cell>
          <cell r="B2520">
            <v>24.7</v>
          </cell>
          <cell r="C2520">
            <v>2.9809999999999999</v>
          </cell>
          <cell r="D2520">
            <v>10.7</v>
          </cell>
        </row>
        <row r="2521">
          <cell r="A2521">
            <v>37584</v>
          </cell>
          <cell r="B2521">
            <v>24.38</v>
          </cell>
          <cell r="C2521">
            <v>2.9260000000000002</v>
          </cell>
          <cell r="D2521">
            <v>10.4</v>
          </cell>
        </row>
        <row r="2522">
          <cell r="A2522">
            <v>37585</v>
          </cell>
          <cell r="B2522">
            <v>24.06</v>
          </cell>
          <cell r="C2522">
            <v>2.8719999999999999</v>
          </cell>
          <cell r="D2522">
            <v>10.199999999999999</v>
          </cell>
        </row>
        <row r="2523">
          <cell r="A2523">
            <v>37586</v>
          </cell>
          <cell r="B2523">
            <v>23.9</v>
          </cell>
          <cell r="C2523">
            <v>2.8450000000000002</v>
          </cell>
          <cell r="D2523">
            <v>10.1</v>
          </cell>
        </row>
        <row r="2524">
          <cell r="A2524">
            <v>37587</v>
          </cell>
          <cell r="B2524">
            <v>23.65</v>
          </cell>
          <cell r="C2524">
            <v>2.8029999999999999</v>
          </cell>
          <cell r="D2524">
            <v>9.9499999999999993</v>
          </cell>
        </row>
        <row r="2525">
          <cell r="A2525">
            <v>37588</v>
          </cell>
          <cell r="B2525">
            <v>23.37</v>
          </cell>
          <cell r="C2525">
            <v>2.758</v>
          </cell>
          <cell r="D2525">
            <v>9.7799999999999994</v>
          </cell>
        </row>
        <row r="2526">
          <cell r="A2526">
            <v>37589</v>
          </cell>
          <cell r="B2526">
            <v>23.1</v>
          </cell>
          <cell r="C2526">
            <v>2.714</v>
          </cell>
          <cell r="D2526">
            <v>9.6300000000000008</v>
          </cell>
        </row>
        <row r="2527">
          <cell r="A2527">
            <v>37590</v>
          </cell>
          <cell r="B2527">
            <v>22.95</v>
          </cell>
          <cell r="C2527">
            <v>2.6829999999999998</v>
          </cell>
          <cell r="D2527">
            <v>9.5500000000000007</v>
          </cell>
        </row>
        <row r="2528">
          <cell r="A2528">
            <v>37591</v>
          </cell>
          <cell r="B2528">
            <v>22.76</v>
          </cell>
          <cell r="C2528">
            <v>2.661</v>
          </cell>
          <cell r="D2528">
            <v>9.4600000000000009</v>
          </cell>
        </row>
        <row r="2529">
          <cell r="A2529">
            <v>37592</v>
          </cell>
          <cell r="B2529">
            <v>22.56</v>
          </cell>
          <cell r="C2529">
            <v>2.6230000000000002</v>
          </cell>
          <cell r="D2529">
            <v>9.35</v>
          </cell>
        </row>
        <row r="2530">
          <cell r="A2530">
            <v>37593</v>
          </cell>
          <cell r="B2530">
            <v>22.32</v>
          </cell>
          <cell r="C2530">
            <v>2.5859999999999999</v>
          </cell>
          <cell r="D2530">
            <v>9.2200000000000006</v>
          </cell>
        </row>
        <row r="2531">
          <cell r="A2531">
            <v>37594</v>
          </cell>
          <cell r="B2531">
            <v>22.2</v>
          </cell>
          <cell r="C2531">
            <v>2.5750000000000002</v>
          </cell>
          <cell r="D2531">
            <v>9.18</v>
          </cell>
        </row>
        <row r="2532">
          <cell r="A2532">
            <v>37595</v>
          </cell>
          <cell r="B2532">
            <v>21.91</v>
          </cell>
          <cell r="C2532">
            <v>2.5230000000000001</v>
          </cell>
          <cell r="D2532">
            <v>9.01</v>
          </cell>
        </row>
        <row r="2533">
          <cell r="A2533">
            <v>37596</v>
          </cell>
          <cell r="B2533">
            <v>21.8</v>
          </cell>
          <cell r="C2533">
            <v>2.5150000000000001</v>
          </cell>
          <cell r="D2533">
            <v>8.98</v>
          </cell>
        </row>
        <row r="2534">
          <cell r="A2534">
            <v>37597</v>
          </cell>
          <cell r="B2534">
            <v>21.62</v>
          </cell>
          <cell r="C2534">
            <v>2.484</v>
          </cell>
          <cell r="D2534">
            <v>8.89</v>
          </cell>
        </row>
        <row r="2535">
          <cell r="A2535">
            <v>37598</v>
          </cell>
          <cell r="B2535">
            <v>21.41</v>
          </cell>
          <cell r="C2535">
            <v>2.4550000000000001</v>
          </cell>
          <cell r="D2535">
            <v>8.7899999999999991</v>
          </cell>
        </row>
        <row r="2536">
          <cell r="A2536">
            <v>37599</v>
          </cell>
          <cell r="B2536">
            <v>21.21</v>
          </cell>
          <cell r="C2536">
            <v>2.4169999999999998</v>
          </cell>
          <cell r="D2536">
            <v>8.68</v>
          </cell>
        </row>
        <row r="2537">
          <cell r="A2537">
            <v>37600</v>
          </cell>
          <cell r="B2537">
            <v>21.07</v>
          </cell>
          <cell r="C2537">
            <v>2.3929999999999998</v>
          </cell>
          <cell r="D2537">
            <v>8.6199999999999992</v>
          </cell>
        </row>
        <row r="2538">
          <cell r="A2538">
            <v>37601</v>
          </cell>
          <cell r="B2538">
            <v>20.83</v>
          </cell>
          <cell r="C2538">
            <v>2.363</v>
          </cell>
          <cell r="D2538">
            <v>8.5</v>
          </cell>
        </row>
        <row r="2539">
          <cell r="A2539">
            <v>37602</v>
          </cell>
          <cell r="B2539">
            <v>20.68</v>
          </cell>
          <cell r="C2539">
            <v>2.3380000000000001</v>
          </cell>
          <cell r="D2539">
            <v>8.43</v>
          </cell>
        </row>
        <row r="2540">
          <cell r="A2540">
            <v>37603</v>
          </cell>
          <cell r="B2540">
            <v>20.52</v>
          </cell>
          <cell r="C2540">
            <v>2.3140000000000001</v>
          </cell>
          <cell r="D2540">
            <v>8.36</v>
          </cell>
        </row>
        <row r="2541">
          <cell r="A2541">
            <v>37604</v>
          </cell>
          <cell r="B2541">
            <v>20.34</v>
          </cell>
          <cell r="C2541">
            <v>2.2879999999999998</v>
          </cell>
          <cell r="D2541">
            <v>8.27</v>
          </cell>
        </row>
        <row r="2542">
          <cell r="A2542">
            <v>37605</v>
          </cell>
          <cell r="B2542">
            <v>20.18</v>
          </cell>
          <cell r="C2542">
            <v>2.2639999999999998</v>
          </cell>
          <cell r="D2542">
            <v>8.1999999999999993</v>
          </cell>
        </row>
        <row r="2543">
          <cell r="A2543">
            <v>37606</v>
          </cell>
          <cell r="B2543">
            <v>19.940000000000001</v>
          </cell>
          <cell r="C2543">
            <v>2.234</v>
          </cell>
          <cell r="D2543">
            <v>8.08</v>
          </cell>
        </row>
        <row r="2544">
          <cell r="A2544">
            <v>37607</v>
          </cell>
          <cell r="B2544">
            <v>19.8</v>
          </cell>
          <cell r="C2544">
            <v>2.214</v>
          </cell>
          <cell r="D2544">
            <v>8.02</v>
          </cell>
        </row>
        <row r="2545">
          <cell r="A2545">
            <v>37608</v>
          </cell>
          <cell r="B2545">
            <v>19.62</v>
          </cell>
          <cell r="C2545">
            <v>2.1949999999999998</v>
          </cell>
          <cell r="D2545">
            <v>7.95</v>
          </cell>
        </row>
        <row r="2546">
          <cell r="A2546">
            <v>37609</v>
          </cell>
          <cell r="B2546">
            <v>19.46</v>
          </cell>
          <cell r="C2546">
            <v>2.1720000000000002</v>
          </cell>
          <cell r="D2546">
            <v>7.87</v>
          </cell>
        </row>
        <row r="2547">
          <cell r="A2547">
            <v>37610</v>
          </cell>
          <cell r="B2547">
            <v>19.28</v>
          </cell>
          <cell r="C2547">
            <v>2.1419999999999999</v>
          </cell>
          <cell r="D2547">
            <v>7.78</v>
          </cell>
        </row>
        <row r="2548">
          <cell r="A2548">
            <v>37611</v>
          </cell>
          <cell r="B2548">
            <v>19.12</v>
          </cell>
          <cell r="C2548">
            <v>2.1179999999999999</v>
          </cell>
          <cell r="D2548">
            <v>7.71</v>
          </cell>
        </row>
        <row r="2549">
          <cell r="A2549">
            <v>37612</v>
          </cell>
          <cell r="B2549">
            <v>18.899999999999999</v>
          </cell>
          <cell r="C2549">
            <v>2.0880000000000001</v>
          </cell>
          <cell r="D2549">
            <v>7.6</v>
          </cell>
        </row>
        <row r="2550">
          <cell r="A2550">
            <v>37613</v>
          </cell>
          <cell r="B2550">
            <v>18.739999999999998</v>
          </cell>
          <cell r="C2550">
            <v>2.0649999999999999</v>
          </cell>
          <cell r="D2550">
            <v>7.53</v>
          </cell>
        </row>
        <row r="2551">
          <cell r="A2551">
            <v>37614</v>
          </cell>
          <cell r="B2551">
            <v>18.5</v>
          </cell>
          <cell r="C2551">
            <v>2.0289999999999999</v>
          </cell>
          <cell r="D2551">
            <v>7.4</v>
          </cell>
        </row>
        <row r="2552">
          <cell r="A2552">
            <v>37615</v>
          </cell>
          <cell r="B2552">
            <v>18.57</v>
          </cell>
          <cell r="C2552">
            <v>2.0299999999999998</v>
          </cell>
          <cell r="D2552">
            <v>7.47</v>
          </cell>
        </row>
        <row r="2553">
          <cell r="A2553">
            <v>37616</v>
          </cell>
          <cell r="B2553">
            <v>18.25</v>
          </cell>
          <cell r="C2553">
            <v>2.0049999999999999</v>
          </cell>
          <cell r="D2553">
            <v>7.32</v>
          </cell>
        </row>
        <row r="2554">
          <cell r="A2554">
            <v>37617</v>
          </cell>
          <cell r="B2554">
            <v>18.100000000000001</v>
          </cell>
          <cell r="C2554">
            <v>1.98</v>
          </cell>
          <cell r="D2554">
            <v>7.25</v>
          </cell>
        </row>
        <row r="2555">
          <cell r="A2555">
            <v>37618</v>
          </cell>
          <cell r="B2555">
            <v>17.98</v>
          </cell>
          <cell r="C2555">
            <v>1.9630000000000001</v>
          </cell>
          <cell r="D2555">
            <v>7.2</v>
          </cell>
        </row>
        <row r="2556">
          <cell r="A2556">
            <v>37619</v>
          </cell>
          <cell r="B2556">
            <v>18.73</v>
          </cell>
          <cell r="C2556">
            <v>1.94</v>
          </cell>
          <cell r="D2556">
            <v>7.11</v>
          </cell>
        </row>
        <row r="2557">
          <cell r="A2557">
            <v>37620</v>
          </cell>
          <cell r="B2557">
            <v>17.64</v>
          </cell>
          <cell r="C2557">
            <v>1.919</v>
          </cell>
          <cell r="D2557">
            <v>7.04</v>
          </cell>
        </row>
        <row r="2558">
          <cell r="A2558">
            <v>37621</v>
          </cell>
          <cell r="B2558">
            <v>17.39</v>
          </cell>
          <cell r="C2558">
            <v>1.893</v>
          </cell>
          <cell r="D2558">
            <v>6.91</v>
          </cell>
        </row>
        <row r="2559">
          <cell r="A2559">
            <v>37622</v>
          </cell>
          <cell r="B2559">
            <v>33.21</v>
          </cell>
        </row>
        <row r="2560">
          <cell r="A2560">
            <v>37623</v>
          </cell>
          <cell r="B2560">
            <v>21.65</v>
          </cell>
        </row>
        <row r="2561">
          <cell r="A2561">
            <v>37624</v>
          </cell>
          <cell r="B2561">
            <v>16.89</v>
          </cell>
        </row>
        <row r="2562">
          <cell r="A2562">
            <v>37625</v>
          </cell>
          <cell r="B2562">
            <v>16.72</v>
          </cell>
        </row>
        <row r="2563">
          <cell r="A2563">
            <v>37626</v>
          </cell>
          <cell r="B2563">
            <v>16.68</v>
          </cell>
        </row>
        <row r="2564">
          <cell r="A2564">
            <v>37627</v>
          </cell>
          <cell r="B2564">
            <v>16.47</v>
          </cell>
        </row>
        <row r="2565">
          <cell r="A2565">
            <v>37628</v>
          </cell>
          <cell r="B2565">
            <v>16.23</v>
          </cell>
        </row>
        <row r="2566">
          <cell r="A2566">
            <v>37629</v>
          </cell>
          <cell r="B2566">
            <v>16.079999999999998</v>
          </cell>
        </row>
        <row r="2567">
          <cell r="A2567">
            <v>37630</v>
          </cell>
          <cell r="B2567">
            <v>15.88</v>
          </cell>
        </row>
        <row r="2568">
          <cell r="A2568">
            <v>37631</v>
          </cell>
          <cell r="B2568">
            <v>15.67</v>
          </cell>
        </row>
        <row r="2569">
          <cell r="A2569">
            <v>37632</v>
          </cell>
          <cell r="B2569">
            <v>15.55</v>
          </cell>
        </row>
        <row r="2570">
          <cell r="A2570">
            <v>37633</v>
          </cell>
          <cell r="B2570">
            <v>15.33</v>
          </cell>
        </row>
        <row r="2571">
          <cell r="A2571">
            <v>37634</v>
          </cell>
          <cell r="B2571">
            <v>15.21</v>
          </cell>
        </row>
        <row r="2572">
          <cell r="A2572">
            <v>37635</v>
          </cell>
          <cell r="B2572">
            <v>15.05</v>
          </cell>
        </row>
        <row r="2573">
          <cell r="A2573">
            <v>37636</v>
          </cell>
          <cell r="B2573">
            <v>14.8</v>
          </cell>
        </row>
        <row r="2574">
          <cell r="A2574">
            <v>37637</v>
          </cell>
          <cell r="B2574">
            <v>14.65</v>
          </cell>
        </row>
        <row r="2575">
          <cell r="A2575">
            <v>37638</v>
          </cell>
          <cell r="B2575">
            <v>14.46</v>
          </cell>
        </row>
        <row r="2576">
          <cell r="A2576">
            <v>37639</v>
          </cell>
          <cell r="B2576">
            <v>14.25</v>
          </cell>
        </row>
        <row r="2577">
          <cell r="A2577">
            <v>37640</v>
          </cell>
          <cell r="B2577">
            <v>14.05</v>
          </cell>
        </row>
        <row r="2578">
          <cell r="A2578">
            <v>37641</v>
          </cell>
          <cell r="B2578">
            <v>13.94</v>
          </cell>
        </row>
        <row r="2579">
          <cell r="A2579">
            <v>37642</v>
          </cell>
          <cell r="B2579">
            <v>13.89</v>
          </cell>
        </row>
        <row r="2580">
          <cell r="A2580">
            <v>37643</v>
          </cell>
          <cell r="B2580">
            <v>13.73</v>
          </cell>
        </row>
        <row r="2581">
          <cell r="A2581">
            <v>37644</v>
          </cell>
          <cell r="B2581">
            <v>13.58</v>
          </cell>
        </row>
        <row r="2582">
          <cell r="A2582">
            <v>37645</v>
          </cell>
          <cell r="B2582">
            <v>13.46</v>
          </cell>
        </row>
        <row r="2583">
          <cell r="A2583">
            <v>37646</v>
          </cell>
          <cell r="B2583">
            <v>13.27</v>
          </cell>
        </row>
        <row r="2584">
          <cell r="A2584">
            <v>37647</v>
          </cell>
          <cell r="B2584">
            <v>13.08</v>
          </cell>
        </row>
        <row r="2585">
          <cell r="A2585">
            <v>37648</v>
          </cell>
          <cell r="B2585">
            <v>12.9</v>
          </cell>
        </row>
        <row r="2586">
          <cell r="A2586">
            <v>37649</v>
          </cell>
          <cell r="B2586">
            <v>13.2</v>
          </cell>
        </row>
        <row r="2587">
          <cell r="A2587">
            <v>37650</v>
          </cell>
          <cell r="B2587">
            <v>46.5</v>
          </cell>
        </row>
        <row r="2588">
          <cell r="A2588">
            <v>37651</v>
          </cell>
          <cell r="B2588">
            <v>15.99</v>
          </cell>
        </row>
        <row r="2589">
          <cell r="A2589">
            <v>37652</v>
          </cell>
          <cell r="B2589">
            <v>25.43</v>
          </cell>
        </row>
        <row r="2590">
          <cell r="A2590">
            <v>37653</v>
          </cell>
          <cell r="B2590">
            <v>56.45</v>
          </cell>
        </row>
        <row r="2591">
          <cell r="A2591">
            <v>37654</v>
          </cell>
          <cell r="B2591">
            <v>18.77</v>
          </cell>
        </row>
        <row r="2592">
          <cell r="A2592">
            <v>37655</v>
          </cell>
          <cell r="B2592">
            <v>18.25</v>
          </cell>
        </row>
        <row r="2593">
          <cell r="A2593">
            <v>37656</v>
          </cell>
          <cell r="B2593">
            <v>18.850000000000001</v>
          </cell>
        </row>
        <row r="2594">
          <cell r="A2594">
            <v>37657</v>
          </cell>
          <cell r="B2594">
            <v>18.5</v>
          </cell>
        </row>
        <row r="2595">
          <cell r="A2595">
            <v>37658</v>
          </cell>
          <cell r="B2595">
            <v>18.14</v>
          </cell>
        </row>
        <row r="2596">
          <cell r="A2596">
            <v>37659</v>
          </cell>
          <cell r="B2596">
            <v>17.32</v>
          </cell>
        </row>
        <row r="2597">
          <cell r="A2597">
            <v>37660</v>
          </cell>
          <cell r="B2597">
            <v>16.07</v>
          </cell>
        </row>
        <row r="2598">
          <cell r="A2598">
            <v>37661</v>
          </cell>
          <cell r="B2598">
            <v>15.16</v>
          </cell>
        </row>
        <row r="2599">
          <cell r="A2599">
            <v>37662</v>
          </cell>
          <cell r="B2599">
            <v>13.91</v>
          </cell>
        </row>
        <row r="2600">
          <cell r="A2600">
            <v>37663</v>
          </cell>
          <cell r="B2600">
            <v>13.02</v>
          </cell>
        </row>
        <row r="2601">
          <cell r="A2601">
            <v>37664</v>
          </cell>
          <cell r="B2601">
            <v>12.5</v>
          </cell>
        </row>
        <row r="2602">
          <cell r="A2602">
            <v>37665</v>
          </cell>
          <cell r="B2602">
            <v>11.82</v>
          </cell>
        </row>
        <row r="2603">
          <cell r="A2603">
            <v>37666</v>
          </cell>
          <cell r="B2603">
            <v>11.34</v>
          </cell>
        </row>
        <row r="2604">
          <cell r="A2604">
            <v>37667</v>
          </cell>
          <cell r="B2604">
            <v>10.8</v>
          </cell>
        </row>
        <row r="2605">
          <cell r="A2605">
            <v>37668</v>
          </cell>
          <cell r="B2605">
            <v>10.6</v>
          </cell>
        </row>
        <row r="2606">
          <cell r="A2606">
            <v>37669</v>
          </cell>
          <cell r="B2606">
            <v>10.25</v>
          </cell>
        </row>
        <row r="2607">
          <cell r="A2607">
            <v>37670</v>
          </cell>
          <cell r="B2607">
            <v>10.210000000000001</v>
          </cell>
        </row>
        <row r="2608">
          <cell r="A2608">
            <v>37671</v>
          </cell>
          <cell r="B2608">
            <v>63.74</v>
          </cell>
        </row>
        <row r="2609">
          <cell r="A2609">
            <v>37672</v>
          </cell>
          <cell r="B2609">
            <v>24.76</v>
          </cell>
        </row>
        <row r="2610">
          <cell r="A2610">
            <v>37673</v>
          </cell>
          <cell r="B2610">
            <v>12.66</v>
          </cell>
        </row>
        <row r="2611">
          <cell r="A2611">
            <v>37674</v>
          </cell>
          <cell r="B2611">
            <v>12.61</v>
          </cell>
        </row>
        <row r="2612">
          <cell r="A2612">
            <v>37675</v>
          </cell>
          <cell r="B2612">
            <v>12.35</v>
          </cell>
        </row>
        <row r="2613">
          <cell r="A2613">
            <v>37676</v>
          </cell>
          <cell r="B2613">
            <v>11.77</v>
          </cell>
        </row>
        <row r="2614">
          <cell r="A2614">
            <v>37677</v>
          </cell>
          <cell r="B2614">
            <v>11.36</v>
          </cell>
        </row>
        <row r="2615">
          <cell r="A2615">
            <v>37678</v>
          </cell>
          <cell r="B2615">
            <v>17.5</v>
          </cell>
        </row>
        <row r="2616">
          <cell r="A2616">
            <v>37679</v>
          </cell>
          <cell r="B2616">
            <v>16.64</v>
          </cell>
        </row>
        <row r="2617">
          <cell r="A2617">
            <v>37680</v>
          </cell>
          <cell r="B2617">
            <v>10.63</v>
          </cell>
        </row>
        <row r="2618">
          <cell r="A2618">
            <v>37681</v>
          </cell>
          <cell r="B2618">
            <v>10.199999999999999</v>
          </cell>
        </row>
        <row r="2619">
          <cell r="A2619">
            <v>37682</v>
          </cell>
          <cell r="B2619">
            <v>9.9890000000000008</v>
          </cell>
        </row>
        <row r="2620">
          <cell r="A2620">
            <v>37683</v>
          </cell>
          <cell r="B2620">
            <v>9.4860000000000007</v>
          </cell>
        </row>
        <row r="2621">
          <cell r="A2621">
            <v>37684</v>
          </cell>
          <cell r="B2621">
            <v>9.157</v>
          </cell>
        </row>
        <row r="2622">
          <cell r="A2622">
            <v>37685</v>
          </cell>
          <cell r="B2622">
            <v>9.0429999999999993</v>
          </cell>
        </row>
        <row r="2623">
          <cell r="A2623">
            <v>37686</v>
          </cell>
          <cell r="B2623">
            <v>8.6739999999999995</v>
          </cell>
        </row>
        <row r="2624">
          <cell r="A2624">
            <v>37687</v>
          </cell>
          <cell r="B2624">
            <v>8.4920000000000009</v>
          </cell>
        </row>
        <row r="2625">
          <cell r="A2625">
            <v>37688</v>
          </cell>
          <cell r="B2625">
            <v>8.26</v>
          </cell>
        </row>
        <row r="2626">
          <cell r="A2626">
            <v>37689</v>
          </cell>
          <cell r="B2626">
            <v>7.8860000000000001</v>
          </cell>
        </row>
        <row r="2627">
          <cell r="A2627">
            <v>37690</v>
          </cell>
          <cell r="B2627">
            <v>7.6909999999999998</v>
          </cell>
        </row>
        <row r="2628">
          <cell r="A2628">
            <v>37691</v>
          </cell>
          <cell r="B2628">
            <v>7.6230000000000002</v>
          </cell>
        </row>
        <row r="2629">
          <cell r="A2629">
            <v>37692</v>
          </cell>
          <cell r="B2629">
            <v>24.99</v>
          </cell>
        </row>
        <row r="2630">
          <cell r="A2630">
            <v>37693</v>
          </cell>
          <cell r="B2630">
            <v>9.9440000000000008</v>
          </cell>
        </row>
        <row r="2631">
          <cell r="A2631">
            <v>37694</v>
          </cell>
          <cell r="B2631">
            <v>7.6139999999999999</v>
          </cell>
        </row>
        <row r="2632">
          <cell r="A2632">
            <v>37695</v>
          </cell>
          <cell r="B2632">
            <v>7.4370000000000003</v>
          </cell>
        </row>
        <row r="2633">
          <cell r="A2633">
            <v>37696</v>
          </cell>
          <cell r="B2633">
            <v>6.9770000000000003</v>
          </cell>
        </row>
        <row r="2634">
          <cell r="A2634">
            <v>37697</v>
          </cell>
          <cell r="B2634">
            <v>7.5659999999999998</v>
          </cell>
        </row>
        <row r="2635">
          <cell r="A2635">
            <v>37698</v>
          </cell>
          <cell r="B2635">
            <v>7.0789999999999997</v>
          </cell>
        </row>
        <row r="2636">
          <cell r="A2636">
            <v>37699</v>
          </cell>
          <cell r="B2636">
            <v>7.0129999999999999</v>
          </cell>
        </row>
        <row r="2637">
          <cell r="A2637">
            <v>37700</v>
          </cell>
          <cell r="B2637">
            <v>6.4880000000000004</v>
          </cell>
        </row>
        <row r="2638">
          <cell r="A2638">
            <v>37701</v>
          </cell>
          <cell r="B2638">
            <v>6.7480000000000002</v>
          </cell>
        </row>
        <row r="2639">
          <cell r="A2639">
            <v>37702</v>
          </cell>
          <cell r="B2639">
            <v>6.4829999999999997</v>
          </cell>
        </row>
        <row r="2640">
          <cell r="A2640">
            <v>37703</v>
          </cell>
          <cell r="B2640">
            <v>5.9260000000000002</v>
          </cell>
        </row>
        <row r="2641">
          <cell r="A2641">
            <v>37704</v>
          </cell>
          <cell r="B2641">
            <v>40.42</v>
          </cell>
        </row>
        <row r="2642">
          <cell r="A2642">
            <v>37705</v>
          </cell>
          <cell r="B2642">
            <v>47.5</v>
          </cell>
        </row>
        <row r="2643">
          <cell r="A2643">
            <v>37706</v>
          </cell>
          <cell r="B2643">
            <v>7.593</v>
          </cell>
        </row>
        <row r="2644">
          <cell r="A2644">
            <v>37707</v>
          </cell>
          <cell r="B2644">
            <v>68.010000000000005</v>
          </cell>
        </row>
        <row r="2645">
          <cell r="A2645">
            <v>37708</v>
          </cell>
          <cell r="B2645">
            <v>12.69</v>
          </cell>
        </row>
        <row r="2646">
          <cell r="A2646">
            <v>37709</v>
          </cell>
          <cell r="B2646">
            <v>12.83</v>
          </cell>
        </row>
        <row r="2647">
          <cell r="A2647">
            <v>37710</v>
          </cell>
          <cell r="B2647">
            <v>15.23</v>
          </cell>
        </row>
        <row r="2648">
          <cell r="A2648">
            <v>37711</v>
          </cell>
          <cell r="B2648">
            <v>12.77</v>
          </cell>
        </row>
        <row r="2649">
          <cell r="A2649">
            <v>37712</v>
          </cell>
          <cell r="B2649">
            <v>12.53</v>
          </cell>
        </row>
        <row r="2650">
          <cell r="A2650">
            <v>37713</v>
          </cell>
          <cell r="B2650">
            <v>15.75</v>
          </cell>
        </row>
        <row r="2651">
          <cell r="A2651">
            <v>37714</v>
          </cell>
          <cell r="B2651">
            <v>11.4</v>
          </cell>
        </row>
        <row r="2652">
          <cell r="A2652">
            <v>37715</v>
          </cell>
          <cell r="B2652">
            <v>16.05</v>
          </cell>
        </row>
        <row r="2653">
          <cell r="A2653">
            <v>37716</v>
          </cell>
          <cell r="B2653">
            <v>11.88</v>
          </cell>
        </row>
        <row r="2654">
          <cell r="A2654">
            <v>37717</v>
          </cell>
          <cell r="B2654">
            <v>9.3450000000000006</v>
          </cell>
        </row>
        <row r="2655">
          <cell r="A2655">
            <v>37718</v>
          </cell>
          <cell r="B2655">
            <v>8.4239999999999995</v>
          </cell>
        </row>
        <row r="2656">
          <cell r="A2656">
            <v>37719</v>
          </cell>
          <cell r="B2656">
            <v>7.5179999999999998</v>
          </cell>
        </row>
        <row r="2657">
          <cell r="A2657">
            <v>37720</v>
          </cell>
          <cell r="B2657">
            <v>6.657</v>
          </cell>
        </row>
        <row r="2658">
          <cell r="A2658">
            <v>37721</v>
          </cell>
          <cell r="B2658">
            <v>5.9450000000000003</v>
          </cell>
        </row>
        <row r="2659">
          <cell r="A2659">
            <v>37722</v>
          </cell>
          <cell r="B2659">
            <v>5.3419999999999996</v>
          </cell>
        </row>
        <row r="2660">
          <cell r="A2660">
            <v>37723</v>
          </cell>
          <cell r="B2660">
            <v>5.2850000000000001</v>
          </cell>
        </row>
        <row r="2661">
          <cell r="A2661">
            <v>37724</v>
          </cell>
          <cell r="B2661">
            <v>4.4489999999999998</v>
          </cell>
        </row>
        <row r="2662">
          <cell r="A2662">
            <v>37725</v>
          </cell>
          <cell r="B2662">
            <v>4.2359999999999998</v>
          </cell>
        </row>
        <row r="2663">
          <cell r="A2663">
            <v>37726</v>
          </cell>
          <cell r="B2663">
            <v>7.1189999999999998</v>
          </cell>
        </row>
        <row r="2664">
          <cell r="A2664">
            <v>37727</v>
          </cell>
          <cell r="B2664">
            <v>3.86</v>
          </cell>
        </row>
        <row r="2665">
          <cell r="A2665">
            <v>37728</v>
          </cell>
          <cell r="B2665">
            <v>8.3930000000000007</v>
          </cell>
        </row>
        <row r="2666">
          <cell r="A2666">
            <v>37729</v>
          </cell>
          <cell r="B2666">
            <v>3.63</v>
          </cell>
        </row>
        <row r="2667">
          <cell r="A2667">
            <v>37730</v>
          </cell>
          <cell r="B2667">
            <v>5.2229999999999999</v>
          </cell>
        </row>
        <row r="2668">
          <cell r="A2668">
            <v>37731</v>
          </cell>
          <cell r="B2668">
            <v>4.8280000000000003</v>
          </cell>
        </row>
        <row r="2669">
          <cell r="A2669">
            <v>37732</v>
          </cell>
          <cell r="B2669">
            <v>16.489999999999998</v>
          </cell>
        </row>
        <row r="2670">
          <cell r="A2670">
            <v>37733</v>
          </cell>
          <cell r="B2670">
            <v>3.512</v>
          </cell>
        </row>
        <row r="2671">
          <cell r="A2671">
            <v>37734</v>
          </cell>
          <cell r="B2671">
            <v>3.63</v>
          </cell>
        </row>
        <row r="2672">
          <cell r="A2672">
            <v>37735</v>
          </cell>
          <cell r="B2672">
            <v>3.4359999999999999</v>
          </cell>
        </row>
        <row r="2673">
          <cell r="A2673">
            <v>37736</v>
          </cell>
          <cell r="B2673">
            <v>20.41</v>
          </cell>
        </row>
        <row r="2674">
          <cell r="A2674">
            <v>37737</v>
          </cell>
          <cell r="B2674">
            <v>30.91</v>
          </cell>
        </row>
        <row r="2675">
          <cell r="A2675">
            <v>37738</v>
          </cell>
          <cell r="B2675">
            <v>28.68</v>
          </cell>
        </row>
        <row r="2676">
          <cell r="A2676">
            <v>37739</v>
          </cell>
          <cell r="B2676">
            <v>15.7</v>
          </cell>
        </row>
        <row r="2677">
          <cell r="A2677">
            <v>37740</v>
          </cell>
          <cell r="B2677">
            <v>7.6959999999999997</v>
          </cell>
        </row>
        <row r="2678">
          <cell r="A2678">
            <v>37741</v>
          </cell>
          <cell r="B2678">
            <v>9.1349999999999998</v>
          </cell>
        </row>
        <row r="2679">
          <cell r="A2679">
            <v>37742</v>
          </cell>
          <cell r="B2679">
            <v>8.5719999999999992</v>
          </cell>
        </row>
        <row r="2680">
          <cell r="A2680">
            <v>37743</v>
          </cell>
          <cell r="B2680">
            <v>13.87</v>
          </cell>
        </row>
        <row r="2681">
          <cell r="A2681">
            <v>37744</v>
          </cell>
          <cell r="B2681">
            <v>6.2519999999999998</v>
          </cell>
        </row>
        <row r="2682">
          <cell r="A2682">
            <v>37745</v>
          </cell>
          <cell r="B2682">
            <v>11.05</v>
          </cell>
        </row>
        <row r="2683">
          <cell r="A2683">
            <v>37746</v>
          </cell>
          <cell r="B2683">
            <v>5.3250000000000002</v>
          </cell>
        </row>
        <row r="2684">
          <cell r="A2684">
            <v>37747</v>
          </cell>
          <cell r="B2684">
            <v>4.0890000000000004</v>
          </cell>
        </row>
        <row r="2685">
          <cell r="A2685">
            <v>37748</v>
          </cell>
          <cell r="B2685">
            <v>3.621</v>
          </cell>
        </row>
        <row r="2686">
          <cell r="A2686">
            <v>37749</v>
          </cell>
          <cell r="B2686">
            <v>11.44</v>
          </cell>
        </row>
        <row r="2687">
          <cell r="A2687">
            <v>37750</v>
          </cell>
          <cell r="B2687">
            <v>2.8359999999999999</v>
          </cell>
        </row>
        <row r="2688">
          <cell r="A2688">
            <v>37751</v>
          </cell>
          <cell r="B2688">
            <v>3.879</v>
          </cell>
        </row>
        <row r="2689">
          <cell r="A2689">
            <v>37752</v>
          </cell>
          <cell r="B2689">
            <v>2.8439999999999999</v>
          </cell>
        </row>
        <row r="2690">
          <cell r="A2690">
            <v>37753</v>
          </cell>
          <cell r="B2690">
            <v>6.2530000000000001</v>
          </cell>
        </row>
        <row r="2691">
          <cell r="A2691">
            <v>37754</v>
          </cell>
          <cell r="B2691">
            <v>2.7330000000000001</v>
          </cell>
        </row>
        <row r="2692">
          <cell r="A2692">
            <v>37755</v>
          </cell>
          <cell r="B2692">
            <v>2.8279999999999998</v>
          </cell>
        </row>
        <row r="2693">
          <cell r="A2693">
            <v>37756</v>
          </cell>
          <cell r="B2693">
            <v>2.5619999999999998</v>
          </cell>
        </row>
        <row r="2694">
          <cell r="A2694">
            <v>37757</v>
          </cell>
          <cell r="B2694">
            <v>4.3280000000000003</v>
          </cell>
        </row>
        <row r="2695">
          <cell r="A2695">
            <v>37758</v>
          </cell>
          <cell r="B2695">
            <v>2.766</v>
          </cell>
        </row>
        <row r="2696">
          <cell r="A2696">
            <v>37759</v>
          </cell>
          <cell r="B2696">
            <v>43.8</v>
          </cell>
        </row>
        <row r="2697">
          <cell r="A2697">
            <v>37760</v>
          </cell>
          <cell r="B2697">
            <v>29.45</v>
          </cell>
        </row>
        <row r="2698">
          <cell r="A2698">
            <v>37761</v>
          </cell>
          <cell r="B2698">
            <v>5.9989999999999997</v>
          </cell>
        </row>
        <row r="2699">
          <cell r="A2699">
            <v>37762</v>
          </cell>
          <cell r="B2699">
            <v>27.47</v>
          </cell>
        </row>
        <row r="2700">
          <cell r="A2700">
            <v>37763</v>
          </cell>
          <cell r="B2700">
            <v>9.3070000000000004</v>
          </cell>
        </row>
        <row r="2701">
          <cell r="A2701">
            <v>37764</v>
          </cell>
          <cell r="B2701">
            <v>18.100000000000001</v>
          </cell>
        </row>
        <row r="2702">
          <cell r="A2702">
            <v>37765</v>
          </cell>
          <cell r="B2702">
            <v>11.18</v>
          </cell>
        </row>
        <row r="2703">
          <cell r="A2703">
            <v>37766</v>
          </cell>
          <cell r="B2703">
            <v>10.29</v>
          </cell>
        </row>
        <row r="2704">
          <cell r="A2704">
            <v>37767</v>
          </cell>
          <cell r="B2704">
            <v>9.2859999999999996</v>
          </cell>
        </row>
        <row r="2705">
          <cell r="A2705">
            <v>37768</v>
          </cell>
          <cell r="B2705">
            <v>7.8179999999999996</v>
          </cell>
        </row>
        <row r="2706">
          <cell r="A2706">
            <v>37769</v>
          </cell>
          <cell r="B2706">
            <v>6.2350000000000003</v>
          </cell>
        </row>
        <row r="2707">
          <cell r="A2707">
            <v>37770</v>
          </cell>
          <cell r="B2707">
            <v>7.3520000000000003</v>
          </cell>
        </row>
        <row r="2708">
          <cell r="A2708">
            <v>37771</v>
          </cell>
          <cell r="B2708">
            <v>4.2889999999999997</v>
          </cell>
        </row>
        <row r="2709">
          <cell r="A2709">
            <v>37772</v>
          </cell>
          <cell r="B2709">
            <v>57.82</v>
          </cell>
        </row>
        <row r="2710">
          <cell r="A2710">
            <v>37773</v>
          </cell>
          <cell r="B2710">
            <v>80.25</v>
          </cell>
        </row>
        <row r="2711">
          <cell r="A2711">
            <v>37774</v>
          </cell>
          <cell r="B2711">
            <v>18.420000000000002</v>
          </cell>
        </row>
        <row r="2712">
          <cell r="A2712">
            <v>37775</v>
          </cell>
          <cell r="B2712">
            <v>19.22</v>
          </cell>
        </row>
        <row r="2713">
          <cell r="A2713">
            <v>37776</v>
          </cell>
          <cell r="B2713">
            <v>64.069999999999993</v>
          </cell>
        </row>
        <row r="2714">
          <cell r="A2714">
            <v>37777</v>
          </cell>
          <cell r="B2714">
            <v>28.98</v>
          </cell>
        </row>
        <row r="2715">
          <cell r="A2715">
            <v>37778</v>
          </cell>
          <cell r="B2715">
            <v>24.51</v>
          </cell>
        </row>
        <row r="2716">
          <cell r="A2716">
            <v>37779</v>
          </cell>
          <cell r="B2716">
            <v>23.65</v>
          </cell>
        </row>
        <row r="2717">
          <cell r="A2717">
            <v>37780</v>
          </cell>
          <cell r="B2717">
            <v>20.51</v>
          </cell>
        </row>
        <row r="2718">
          <cell r="A2718">
            <v>37781</v>
          </cell>
          <cell r="B2718">
            <v>18.100000000000001</v>
          </cell>
        </row>
        <row r="2719">
          <cell r="A2719">
            <v>37782</v>
          </cell>
          <cell r="B2719">
            <v>16.5</v>
          </cell>
        </row>
        <row r="2720">
          <cell r="A2720">
            <v>37783</v>
          </cell>
          <cell r="B2720">
            <v>47.36</v>
          </cell>
        </row>
        <row r="2721">
          <cell r="A2721">
            <v>37784</v>
          </cell>
          <cell r="B2721">
            <v>14.73</v>
          </cell>
        </row>
        <row r="2722">
          <cell r="A2722">
            <v>37785</v>
          </cell>
          <cell r="B2722">
            <v>21.14</v>
          </cell>
        </row>
        <row r="2723">
          <cell r="A2723">
            <v>37786</v>
          </cell>
          <cell r="B2723">
            <v>33.4</v>
          </cell>
        </row>
        <row r="2724">
          <cell r="A2724">
            <v>37787</v>
          </cell>
          <cell r="B2724">
            <v>53.9</v>
          </cell>
        </row>
        <row r="2725">
          <cell r="A2725">
            <v>37788</v>
          </cell>
          <cell r="B2725">
            <v>48.48</v>
          </cell>
        </row>
        <row r="2726">
          <cell r="A2726">
            <v>37789</v>
          </cell>
          <cell r="B2726">
            <v>39.44</v>
          </cell>
        </row>
        <row r="2727">
          <cell r="A2727">
            <v>37790</v>
          </cell>
          <cell r="B2727">
            <v>48.49</v>
          </cell>
        </row>
        <row r="2728">
          <cell r="A2728">
            <v>37791</v>
          </cell>
          <cell r="B2728">
            <v>67.06</v>
          </cell>
        </row>
        <row r="2729">
          <cell r="A2729">
            <v>37792</v>
          </cell>
          <cell r="B2729">
            <v>54.43</v>
          </cell>
        </row>
        <row r="2730">
          <cell r="A2730">
            <v>37793</v>
          </cell>
          <cell r="B2730">
            <v>94.61</v>
          </cell>
        </row>
        <row r="2731">
          <cell r="A2731">
            <v>37794</v>
          </cell>
          <cell r="B2731">
            <v>168.5</v>
          </cell>
        </row>
        <row r="2732">
          <cell r="A2732">
            <v>37795</v>
          </cell>
          <cell r="B2732">
            <v>146.19999999999999</v>
          </cell>
        </row>
        <row r="2733">
          <cell r="A2733">
            <v>37796</v>
          </cell>
          <cell r="B2733">
            <v>180.6</v>
          </cell>
        </row>
        <row r="2734">
          <cell r="A2734">
            <v>37797</v>
          </cell>
          <cell r="B2734">
            <v>107.6</v>
          </cell>
        </row>
        <row r="2735">
          <cell r="A2735">
            <v>37798</v>
          </cell>
          <cell r="B2735">
            <v>102.8</v>
          </cell>
        </row>
        <row r="2736">
          <cell r="A2736">
            <v>37799</v>
          </cell>
          <cell r="B2736">
            <v>111.2</v>
          </cell>
        </row>
        <row r="2737">
          <cell r="A2737">
            <v>37800</v>
          </cell>
          <cell r="B2737">
            <v>232.7</v>
          </cell>
        </row>
        <row r="2738">
          <cell r="A2738">
            <v>37801</v>
          </cell>
          <cell r="B2738">
            <v>213.5</v>
          </cell>
        </row>
        <row r="2739">
          <cell r="A2739">
            <v>37802</v>
          </cell>
          <cell r="B2739">
            <v>336.3</v>
          </cell>
        </row>
        <row r="2740">
          <cell r="A2740">
            <v>37803</v>
          </cell>
          <cell r="B2740">
            <v>2355</v>
          </cell>
        </row>
        <row r="2741">
          <cell r="A2741">
            <v>37804</v>
          </cell>
          <cell r="B2741">
            <v>969.9</v>
          </cell>
        </row>
        <row r="2742">
          <cell r="A2742">
            <v>37805</v>
          </cell>
          <cell r="B2742">
            <v>745.6</v>
          </cell>
        </row>
        <row r="2743">
          <cell r="A2743">
            <v>37806</v>
          </cell>
          <cell r="B2743">
            <v>579.4</v>
          </cell>
        </row>
        <row r="2744">
          <cell r="A2744">
            <v>37807</v>
          </cell>
          <cell r="B2744">
            <v>456.8</v>
          </cell>
        </row>
        <row r="2745">
          <cell r="A2745">
            <v>37808</v>
          </cell>
          <cell r="B2745">
            <v>379.3</v>
          </cell>
        </row>
        <row r="2746">
          <cell r="A2746">
            <v>37809</v>
          </cell>
          <cell r="B2746">
            <v>352</v>
          </cell>
        </row>
        <row r="2747">
          <cell r="A2747">
            <v>37810</v>
          </cell>
          <cell r="B2747">
            <v>1394</v>
          </cell>
        </row>
        <row r="2748">
          <cell r="A2748">
            <v>37811</v>
          </cell>
          <cell r="B2748">
            <v>798.6</v>
          </cell>
        </row>
        <row r="2749">
          <cell r="A2749">
            <v>37812</v>
          </cell>
          <cell r="B2749">
            <v>1143</v>
          </cell>
        </row>
        <row r="2750">
          <cell r="A2750">
            <v>37813</v>
          </cell>
          <cell r="B2750">
            <v>915.2</v>
          </cell>
        </row>
        <row r="2751">
          <cell r="A2751">
            <v>37814</v>
          </cell>
          <cell r="B2751">
            <v>581.20000000000005</v>
          </cell>
        </row>
        <row r="2752">
          <cell r="A2752">
            <v>37815</v>
          </cell>
          <cell r="B2752">
            <v>582.6</v>
          </cell>
        </row>
        <row r="2753">
          <cell r="A2753">
            <v>37816</v>
          </cell>
          <cell r="B2753">
            <v>992.4</v>
          </cell>
        </row>
        <row r="2754">
          <cell r="A2754">
            <v>37817</v>
          </cell>
          <cell r="B2754">
            <v>605.20000000000005</v>
          </cell>
        </row>
        <row r="2755">
          <cell r="A2755">
            <v>37818</v>
          </cell>
          <cell r="B2755">
            <v>619.9</v>
          </cell>
        </row>
        <row r="2756">
          <cell r="A2756">
            <v>37819</v>
          </cell>
          <cell r="B2756">
            <v>962.8</v>
          </cell>
        </row>
        <row r="2757">
          <cell r="A2757">
            <v>37820</v>
          </cell>
          <cell r="B2757">
            <v>560.6</v>
          </cell>
        </row>
        <row r="2758">
          <cell r="A2758">
            <v>37821</v>
          </cell>
          <cell r="B2758">
            <v>686.6</v>
          </cell>
        </row>
        <row r="2759">
          <cell r="A2759">
            <v>37822</v>
          </cell>
          <cell r="B2759">
            <v>652.79999999999995</v>
          </cell>
        </row>
        <row r="2760">
          <cell r="A2760">
            <v>37823</v>
          </cell>
          <cell r="B2760">
            <v>458</v>
          </cell>
        </row>
        <row r="2761">
          <cell r="A2761">
            <v>37824</v>
          </cell>
          <cell r="B2761">
            <v>395.7</v>
          </cell>
        </row>
        <row r="2762">
          <cell r="A2762">
            <v>37825</v>
          </cell>
          <cell r="B2762">
            <v>366.7</v>
          </cell>
        </row>
        <row r="2763">
          <cell r="A2763">
            <v>37826</v>
          </cell>
          <cell r="B2763">
            <v>344.4</v>
          </cell>
        </row>
        <row r="2764">
          <cell r="A2764">
            <v>37827</v>
          </cell>
          <cell r="B2764">
            <v>296.7</v>
          </cell>
        </row>
        <row r="2765">
          <cell r="A2765">
            <v>37828</v>
          </cell>
          <cell r="B2765">
            <v>345.7</v>
          </cell>
        </row>
        <row r="2766">
          <cell r="A2766">
            <v>37829</v>
          </cell>
          <cell r="B2766">
            <v>269</v>
          </cell>
        </row>
        <row r="2767">
          <cell r="A2767">
            <v>37830</v>
          </cell>
          <cell r="B2767">
            <v>230.5</v>
          </cell>
        </row>
        <row r="2768">
          <cell r="A2768">
            <v>37831</v>
          </cell>
          <cell r="B2768">
            <v>434.2</v>
          </cell>
        </row>
        <row r="2769">
          <cell r="A2769">
            <v>37832</v>
          </cell>
          <cell r="B2769">
            <v>2998</v>
          </cell>
        </row>
        <row r="2770">
          <cell r="A2770">
            <v>37833</v>
          </cell>
          <cell r="B2770">
            <v>921.6</v>
          </cell>
        </row>
        <row r="2771">
          <cell r="A2771">
            <v>37834</v>
          </cell>
          <cell r="B2771">
            <v>555.70000000000005</v>
          </cell>
        </row>
        <row r="2772">
          <cell r="A2772">
            <v>37835</v>
          </cell>
          <cell r="B2772">
            <v>346.7</v>
          </cell>
        </row>
        <row r="2773">
          <cell r="A2773">
            <v>37836</v>
          </cell>
          <cell r="B2773">
            <v>339.9</v>
          </cell>
        </row>
        <row r="2774">
          <cell r="A2774">
            <v>37837</v>
          </cell>
          <cell r="B2774">
            <v>296.8</v>
          </cell>
        </row>
        <row r="2775">
          <cell r="A2775">
            <v>37838</v>
          </cell>
          <cell r="B2775">
            <v>276</v>
          </cell>
        </row>
        <row r="2776">
          <cell r="A2776">
            <v>37839</v>
          </cell>
          <cell r="B2776">
            <v>285.3</v>
          </cell>
        </row>
        <row r="2777">
          <cell r="A2777">
            <v>37840</v>
          </cell>
          <cell r="B2777">
            <v>302.89999999999998</v>
          </cell>
        </row>
        <row r="2778">
          <cell r="A2778">
            <v>37841</v>
          </cell>
          <cell r="B2778">
            <v>603.20000000000005</v>
          </cell>
        </row>
        <row r="2779">
          <cell r="A2779">
            <v>37842</v>
          </cell>
          <cell r="B2779">
            <v>778.1</v>
          </cell>
        </row>
        <row r="2780">
          <cell r="A2780">
            <v>37843</v>
          </cell>
          <cell r="B2780">
            <v>464.3</v>
          </cell>
        </row>
        <row r="2781">
          <cell r="A2781">
            <v>37844</v>
          </cell>
          <cell r="B2781">
            <v>558.79999999999995</v>
          </cell>
        </row>
        <row r="2782">
          <cell r="A2782">
            <v>37845</v>
          </cell>
          <cell r="B2782">
            <v>312.7</v>
          </cell>
        </row>
        <row r="2783">
          <cell r="A2783">
            <v>37846</v>
          </cell>
          <cell r="B2783">
            <v>872.3</v>
          </cell>
        </row>
        <row r="2784">
          <cell r="A2784">
            <v>37847</v>
          </cell>
          <cell r="B2784">
            <v>523.5</v>
          </cell>
        </row>
        <row r="2785">
          <cell r="A2785">
            <v>37848</v>
          </cell>
          <cell r="B2785">
            <v>385.1</v>
          </cell>
        </row>
        <row r="2786">
          <cell r="A2786">
            <v>37849</v>
          </cell>
          <cell r="B2786">
            <v>324.8</v>
          </cell>
        </row>
        <row r="2787">
          <cell r="A2787">
            <v>37850</v>
          </cell>
          <cell r="B2787">
            <v>577.70000000000005</v>
          </cell>
        </row>
        <row r="2788">
          <cell r="A2788">
            <v>37851</v>
          </cell>
          <cell r="B2788">
            <v>1193</v>
          </cell>
        </row>
        <row r="2789">
          <cell r="A2789">
            <v>37852</v>
          </cell>
          <cell r="B2789">
            <v>747.1</v>
          </cell>
        </row>
        <row r="2790">
          <cell r="A2790">
            <v>37853</v>
          </cell>
          <cell r="B2790">
            <v>671.9</v>
          </cell>
        </row>
        <row r="2791">
          <cell r="A2791">
            <v>37854</v>
          </cell>
          <cell r="B2791">
            <v>446.2</v>
          </cell>
        </row>
        <row r="2792">
          <cell r="A2792">
            <v>37855</v>
          </cell>
          <cell r="B2792">
            <v>395.6</v>
          </cell>
        </row>
        <row r="2793">
          <cell r="A2793">
            <v>37856</v>
          </cell>
          <cell r="B2793">
            <v>400.2</v>
          </cell>
        </row>
        <row r="2794">
          <cell r="A2794">
            <v>37857</v>
          </cell>
          <cell r="B2794">
            <v>338.1</v>
          </cell>
        </row>
        <row r="2795">
          <cell r="A2795">
            <v>37858</v>
          </cell>
          <cell r="B2795">
            <v>316</v>
          </cell>
        </row>
        <row r="2796">
          <cell r="A2796">
            <v>37859</v>
          </cell>
          <cell r="B2796">
            <v>307.2</v>
          </cell>
        </row>
        <row r="2797">
          <cell r="A2797">
            <v>37860</v>
          </cell>
          <cell r="B2797">
            <v>1458</v>
          </cell>
        </row>
        <row r="2798">
          <cell r="A2798">
            <v>37861</v>
          </cell>
          <cell r="B2798">
            <v>336.1</v>
          </cell>
        </row>
        <row r="2799">
          <cell r="A2799">
            <v>37862</v>
          </cell>
          <cell r="B2799">
            <v>328.8</v>
          </cell>
        </row>
        <row r="2800">
          <cell r="A2800">
            <v>37863</v>
          </cell>
          <cell r="B2800">
            <v>350</v>
          </cell>
        </row>
        <row r="2801">
          <cell r="A2801">
            <v>37864</v>
          </cell>
          <cell r="B2801">
            <v>317.89999999999998</v>
          </cell>
        </row>
        <row r="2802">
          <cell r="A2802">
            <v>37865</v>
          </cell>
          <cell r="B2802">
            <v>372.9</v>
          </cell>
        </row>
        <row r="2803">
          <cell r="A2803">
            <v>37866</v>
          </cell>
          <cell r="B2803">
            <v>376</v>
          </cell>
        </row>
        <row r="2804">
          <cell r="A2804">
            <v>37867</v>
          </cell>
          <cell r="B2804">
            <v>281.7</v>
          </cell>
        </row>
        <row r="2805">
          <cell r="A2805">
            <v>37868</v>
          </cell>
          <cell r="B2805">
            <v>257.8</v>
          </cell>
        </row>
        <row r="2806">
          <cell r="A2806">
            <v>37869</v>
          </cell>
          <cell r="B2806">
            <v>330.7</v>
          </cell>
        </row>
        <row r="2807">
          <cell r="A2807">
            <v>37870</v>
          </cell>
          <cell r="B2807">
            <v>261.10000000000002</v>
          </cell>
        </row>
        <row r="2808">
          <cell r="A2808">
            <v>37871</v>
          </cell>
          <cell r="B2808">
            <v>224.3</v>
          </cell>
        </row>
        <row r="2809">
          <cell r="A2809">
            <v>37872</v>
          </cell>
          <cell r="B2809">
            <v>369</v>
          </cell>
        </row>
        <row r="2810">
          <cell r="A2810">
            <v>37873</v>
          </cell>
          <cell r="B2810">
            <v>221.4</v>
          </cell>
        </row>
        <row r="2811">
          <cell r="A2811">
            <v>37874</v>
          </cell>
          <cell r="B2811">
            <v>230.4</v>
          </cell>
        </row>
        <row r="2812">
          <cell r="A2812">
            <v>37875</v>
          </cell>
          <cell r="B2812">
            <v>183.8</v>
          </cell>
        </row>
        <row r="2813">
          <cell r="A2813">
            <v>37876</v>
          </cell>
          <cell r="B2813">
            <v>180.4</v>
          </cell>
        </row>
        <row r="2814">
          <cell r="A2814">
            <v>37877</v>
          </cell>
          <cell r="B2814">
            <v>162.4</v>
          </cell>
        </row>
        <row r="2815">
          <cell r="A2815">
            <v>37878</v>
          </cell>
          <cell r="B2815">
            <v>196.7</v>
          </cell>
        </row>
        <row r="2816">
          <cell r="A2816">
            <v>37879</v>
          </cell>
          <cell r="B2816">
            <v>140.30000000000001</v>
          </cell>
        </row>
        <row r="2817">
          <cell r="A2817">
            <v>37880</v>
          </cell>
          <cell r="B2817">
            <v>244.9</v>
          </cell>
        </row>
        <row r="2818">
          <cell r="A2818">
            <v>37881</v>
          </cell>
          <cell r="B2818">
            <v>298.39999999999998</v>
          </cell>
        </row>
        <row r="2819">
          <cell r="A2819">
            <v>37882</v>
          </cell>
          <cell r="B2819">
            <v>358.7</v>
          </cell>
        </row>
        <row r="2820">
          <cell r="A2820">
            <v>37883</v>
          </cell>
          <cell r="B2820">
            <v>366.1</v>
          </cell>
        </row>
        <row r="2821">
          <cell r="A2821">
            <v>37884</v>
          </cell>
          <cell r="B2821">
            <v>368.9</v>
          </cell>
        </row>
        <row r="2822">
          <cell r="A2822">
            <v>37885</v>
          </cell>
          <cell r="B2822">
            <v>530.6</v>
          </cell>
        </row>
        <row r="2823">
          <cell r="A2823">
            <v>37886</v>
          </cell>
          <cell r="B2823">
            <v>474.6</v>
          </cell>
        </row>
        <row r="2824">
          <cell r="A2824">
            <v>37887</v>
          </cell>
          <cell r="B2824">
            <v>375.3</v>
          </cell>
        </row>
        <row r="2825">
          <cell r="A2825">
            <v>37888</v>
          </cell>
          <cell r="B2825">
            <v>360.5</v>
          </cell>
        </row>
        <row r="2826">
          <cell r="A2826">
            <v>37889</v>
          </cell>
          <cell r="B2826">
            <v>282.10000000000002</v>
          </cell>
        </row>
        <row r="2827">
          <cell r="A2827">
            <v>37890</v>
          </cell>
          <cell r="B2827">
            <v>256.8</v>
          </cell>
        </row>
        <row r="2828">
          <cell r="A2828">
            <v>37891</v>
          </cell>
          <cell r="B2828">
            <v>263.7</v>
          </cell>
        </row>
        <row r="2829">
          <cell r="A2829">
            <v>37892</v>
          </cell>
          <cell r="B2829">
            <v>225.7</v>
          </cell>
        </row>
        <row r="2830">
          <cell r="A2830">
            <v>37893</v>
          </cell>
          <cell r="B2830">
            <v>217.3</v>
          </cell>
        </row>
        <row r="2831">
          <cell r="A2831">
            <v>37894</v>
          </cell>
          <cell r="B2831">
            <v>208</v>
          </cell>
        </row>
        <row r="2832">
          <cell r="A2832">
            <v>37895</v>
          </cell>
          <cell r="B2832">
            <v>198.3</v>
          </cell>
        </row>
        <row r="2833">
          <cell r="A2833">
            <v>37896</v>
          </cell>
          <cell r="B2833">
            <v>166.8</v>
          </cell>
        </row>
        <row r="2834">
          <cell r="A2834">
            <v>37897</v>
          </cell>
          <cell r="B2834">
            <v>152.6</v>
          </cell>
        </row>
        <row r="2835">
          <cell r="A2835">
            <v>37898</v>
          </cell>
          <cell r="B2835">
            <v>150.69999999999999</v>
          </cell>
        </row>
        <row r="2836">
          <cell r="A2836">
            <v>37899</v>
          </cell>
          <cell r="B2836">
            <v>136.4</v>
          </cell>
        </row>
        <row r="2837">
          <cell r="A2837">
            <v>37900</v>
          </cell>
          <cell r="B2837">
            <v>170.1</v>
          </cell>
        </row>
        <row r="2838">
          <cell r="A2838">
            <v>37901</v>
          </cell>
          <cell r="B2838">
            <v>115.6</v>
          </cell>
        </row>
        <row r="2839">
          <cell r="A2839">
            <v>37902</v>
          </cell>
          <cell r="B2839">
            <v>111.6</v>
          </cell>
        </row>
        <row r="2840">
          <cell r="A2840">
            <v>37903</v>
          </cell>
          <cell r="B2840">
            <v>114.5</v>
          </cell>
        </row>
        <row r="2841">
          <cell r="A2841">
            <v>37904</v>
          </cell>
          <cell r="B2841">
            <v>94.29</v>
          </cell>
        </row>
        <row r="2842">
          <cell r="A2842">
            <v>37905</v>
          </cell>
          <cell r="B2842">
            <v>85.96</v>
          </cell>
        </row>
        <row r="2843">
          <cell r="A2843">
            <v>37906</v>
          </cell>
          <cell r="B2843">
            <v>79.89</v>
          </cell>
        </row>
        <row r="2844">
          <cell r="A2844">
            <v>37907</v>
          </cell>
          <cell r="B2844">
            <v>74.209999999999994</v>
          </cell>
        </row>
        <row r="2845">
          <cell r="A2845">
            <v>37908</v>
          </cell>
          <cell r="B2845">
            <v>68.739999999999995</v>
          </cell>
        </row>
        <row r="2846">
          <cell r="A2846">
            <v>37909</v>
          </cell>
          <cell r="B2846">
            <v>63.79</v>
          </cell>
        </row>
        <row r="2847">
          <cell r="A2847">
            <v>37910</v>
          </cell>
          <cell r="B2847">
            <v>59.54</v>
          </cell>
        </row>
        <row r="2848">
          <cell r="A2848">
            <v>37911</v>
          </cell>
          <cell r="B2848">
            <v>55.45</v>
          </cell>
        </row>
        <row r="2849">
          <cell r="A2849">
            <v>37912</v>
          </cell>
          <cell r="B2849">
            <v>51.9</v>
          </cell>
        </row>
        <row r="2850">
          <cell r="A2850">
            <v>37913</v>
          </cell>
          <cell r="B2850">
            <v>48.18</v>
          </cell>
        </row>
        <row r="2851">
          <cell r="A2851">
            <v>37914</v>
          </cell>
          <cell r="B2851">
            <v>45.39</v>
          </cell>
        </row>
        <row r="2852">
          <cell r="A2852">
            <v>37915</v>
          </cell>
          <cell r="B2852">
            <v>42</v>
          </cell>
        </row>
        <row r="2853">
          <cell r="A2853">
            <v>37916</v>
          </cell>
          <cell r="B2853">
            <v>39.74</v>
          </cell>
        </row>
        <row r="2854">
          <cell r="A2854">
            <v>37917</v>
          </cell>
          <cell r="B2854">
            <v>37.96</v>
          </cell>
        </row>
        <row r="2855">
          <cell r="A2855">
            <v>37918</v>
          </cell>
          <cell r="B2855">
            <v>37.76</v>
          </cell>
        </row>
        <row r="2856">
          <cell r="A2856">
            <v>37919</v>
          </cell>
          <cell r="B2856">
            <v>37.06</v>
          </cell>
        </row>
        <row r="2857">
          <cell r="A2857">
            <v>37920</v>
          </cell>
          <cell r="B2857">
            <v>36.46</v>
          </cell>
        </row>
        <row r="2858">
          <cell r="A2858">
            <v>37921</v>
          </cell>
          <cell r="B2858">
            <v>32.97</v>
          </cell>
        </row>
        <row r="2859">
          <cell r="A2859">
            <v>37922</v>
          </cell>
          <cell r="B2859">
            <v>32.35</v>
          </cell>
        </row>
        <row r="2860">
          <cell r="A2860">
            <v>37923</v>
          </cell>
          <cell r="B2860">
            <v>31.95</v>
          </cell>
        </row>
        <row r="2861">
          <cell r="A2861">
            <v>37924</v>
          </cell>
          <cell r="B2861">
            <v>31.27</v>
          </cell>
        </row>
        <row r="2862">
          <cell r="A2862">
            <v>37925</v>
          </cell>
          <cell r="B2862">
            <v>31.12</v>
          </cell>
        </row>
        <row r="2863">
          <cell r="A2863">
            <v>37926</v>
          </cell>
          <cell r="B2863">
            <v>30.65</v>
          </cell>
        </row>
        <row r="2864">
          <cell r="A2864">
            <v>37927</v>
          </cell>
          <cell r="B2864">
            <v>30.27</v>
          </cell>
        </row>
        <row r="2865">
          <cell r="A2865">
            <v>37928</v>
          </cell>
          <cell r="B2865">
            <v>30.03</v>
          </cell>
        </row>
        <row r="2866">
          <cell r="A2866">
            <v>37929</v>
          </cell>
          <cell r="B2866">
            <v>29.76</v>
          </cell>
        </row>
        <row r="2867">
          <cell r="A2867">
            <v>37930</v>
          </cell>
          <cell r="B2867">
            <v>29.55</v>
          </cell>
        </row>
        <row r="2868">
          <cell r="A2868">
            <v>37931</v>
          </cell>
          <cell r="B2868">
            <v>29.26</v>
          </cell>
        </row>
        <row r="2869">
          <cell r="A2869">
            <v>37932</v>
          </cell>
          <cell r="B2869">
            <v>28.96</v>
          </cell>
        </row>
        <row r="2870">
          <cell r="A2870">
            <v>37933</v>
          </cell>
          <cell r="B2870">
            <v>28.78</v>
          </cell>
        </row>
        <row r="2871">
          <cell r="A2871">
            <v>37934</v>
          </cell>
          <cell r="B2871">
            <v>28.51</v>
          </cell>
        </row>
        <row r="2872">
          <cell r="A2872">
            <v>37935</v>
          </cell>
          <cell r="B2872">
            <v>28.41</v>
          </cell>
        </row>
        <row r="2873">
          <cell r="A2873">
            <v>37936</v>
          </cell>
          <cell r="B2873">
            <v>28.27</v>
          </cell>
        </row>
        <row r="2874">
          <cell r="A2874">
            <v>37937</v>
          </cell>
          <cell r="B2874">
            <v>28.01</v>
          </cell>
        </row>
        <row r="2875">
          <cell r="A2875">
            <v>37938</v>
          </cell>
          <cell r="B2875">
            <v>27.9</v>
          </cell>
        </row>
        <row r="2876">
          <cell r="A2876">
            <v>37939</v>
          </cell>
          <cell r="B2876">
            <v>27.67</v>
          </cell>
        </row>
        <row r="2877">
          <cell r="A2877">
            <v>37940</v>
          </cell>
          <cell r="B2877">
            <v>27.38</v>
          </cell>
        </row>
        <row r="2878">
          <cell r="A2878">
            <v>37941</v>
          </cell>
          <cell r="B2878">
            <v>27.22</v>
          </cell>
        </row>
        <row r="2879">
          <cell r="A2879">
            <v>37942</v>
          </cell>
          <cell r="B2879">
            <v>27.12</v>
          </cell>
        </row>
        <row r="2880">
          <cell r="A2880">
            <v>37943</v>
          </cell>
          <cell r="B2880">
            <v>26.96</v>
          </cell>
        </row>
        <row r="2881">
          <cell r="A2881">
            <v>37944</v>
          </cell>
          <cell r="B2881">
            <v>26.75</v>
          </cell>
        </row>
        <row r="2882">
          <cell r="A2882">
            <v>37945</v>
          </cell>
          <cell r="B2882">
            <v>26.49</v>
          </cell>
        </row>
        <row r="2883">
          <cell r="A2883">
            <v>37946</v>
          </cell>
          <cell r="B2883">
            <v>26.3</v>
          </cell>
        </row>
        <row r="2884">
          <cell r="A2884">
            <v>37947</v>
          </cell>
          <cell r="B2884">
            <v>26.11</v>
          </cell>
        </row>
        <row r="2885">
          <cell r="A2885">
            <v>37948</v>
          </cell>
          <cell r="B2885">
            <v>25.97</v>
          </cell>
        </row>
        <row r="2886">
          <cell r="A2886">
            <v>37949</v>
          </cell>
          <cell r="B2886">
            <v>25.71</v>
          </cell>
        </row>
        <row r="2887">
          <cell r="A2887">
            <v>37950</v>
          </cell>
          <cell r="B2887">
            <v>25.52</v>
          </cell>
        </row>
        <row r="2888">
          <cell r="A2888">
            <v>37951</v>
          </cell>
          <cell r="B2888">
            <v>25.41</v>
          </cell>
        </row>
        <row r="2889">
          <cell r="A2889">
            <v>37952</v>
          </cell>
          <cell r="B2889">
            <v>25.21</v>
          </cell>
        </row>
        <row r="2890">
          <cell r="A2890">
            <v>37953</v>
          </cell>
          <cell r="B2890">
            <v>24.99</v>
          </cell>
        </row>
        <row r="2891">
          <cell r="A2891">
            <v>37954</v>
          </cell>
          <cell r="B2891">
            <v>24.82</v>
          </cell>
        </row>
        <row r="2892">
          <cell r="A2892">
            <v>37955</v>
          </cell>
          <cell r="B2892">
            <v>24.63</v>
          </cell>
        </row>
        <row r="2893">
          <cell r="A2893">
            <v>37956</v>
          </cell>
          <cell r="B2893">
            <v>24.42</v>
          </cell>
        </row>
        <row r="2894">
          <cell r="A2894">
            <v>37957</v>
          </cell>
          <cell r="B2894">
            <v>24.2</v>
          </cell>
        </row>
        <row r="2895">
          <cell r="A2895">
            <v>37958</v>
          </cell>
          <cell r="B2895">
            <v>24.03</v>
          </cell>
        </row>
        <row r="2896">
          <cell r="A2896">
            <v>37959</v>
          </cell>
          <cell r="B2896">
            <v>23.85</v>
          </cell>
        </row>
        <row r="2897">
          <cell r="A2897">
            <v>37960</v>
          </cell>
          <cell r="B2897">
            <v>23.73</v>
          </cell>
        </row>
        <row r="2898">
          <cell r="A2898">
            <v>37961</v>
          </cell>
          <cell r="B2898">
            <v>23.55</v>
          </cell>
        </row>
        <row r="2899">
          <cell r="A2899">
            <v>37962</v>
          </cell>
          <cell r="B2899">
            <v>23.36</v>
          </cell>
        </row>
        <row r="2900">
          <cell r="A2900">
            <v>37963</v>
          </cell>
          <cell r="B2900">
            <v>23.11</v>
          </cell>
        </row>
        <row r="2901">
          <cell r="A2901">
            <v>37964</v>
          </cell>
          <cell r="B2901">
            <v>22.91</v>
          </cell>
        </row>
        <row r="2902">
          <cell r="A2902">
            <v>37965</v>
          </cell>
          <cell r="B2902">
            <v>22.71</v>
          </cell>
        </row>
        <row r="2903">
          <cell r="A2903">
            <v>37966</v>
          </cell>
          <cell r="B2903">
            <v>22.49</v>
          </cell>
        </row>
        <row r="2904">
          <cell r="A2904">
            <v>37967</v>
          </cell>
          <cell r="B2904">
            <v>22.14</v>
          </cell>
        </row>
        <row r="2905">
          <cell r="A2905">
            <v>37968</v>
          </cell>
          <cell r="B2905">
            <v>21.92</v>
          </cell>
        </row>
        <row r="2906">
          <cell r="A2906">
            <v>37969</v>
          </cell>
          <cell r="B2906">
            <v>21.75</v>
          </cell>
        </row>
        <row r="2907">
          <cell r="A2907">
            <v>37970</v>
          </cell>
          <cell r="B2907">
            <v>21.61</v>
          </cell>
        </row>
        <row r="2908">
          <cell r="A2908">
            <v>37971</v>
          </cell>
          <cell r="B2908">
            <v>21.42</v>
          </cell>
        </row>
        <row r="2909">
          <cell r="A2909">
            <v>37972</v>
          </cell>
          <cell r="B2909">
            <v>21.13</v>
          </cell>
        </row>
        <row r="2910">
          <cell r="A2910">
            <v>37973</v>
          </cell>
          <cell r="B2910">
            <v>21.02</v>
          </cell>
        </row>
        <row r="2911">
          <cell r="A2911">
            <v>37974</v>
          </cell>
          <cell r="B2911">
            <v>20.75</v>
          </cell>
        </row>
        <row r="2912">
          <cell r="A2912">
            <v>37975</v>
          </cell>
          <cell r="B2912">
            <v>20.67</v>
          </cell>
        </row>
        <row r="2913">
          <cell r="A2913">
            <v>37976</v>
          </cell>
          <cell r="B2913">
            <v>20.46</v>
          </cell>
        </row>
        <row r="2914">
          <cell r="A2914">
            <v>37977</v>
          </cell>
          <cell r="B2914">
            <v>20.190000000000001</v>
          </cell>
        </row>
        <row r="2915">
          <cell r="A2915">
            <v>37978</v>
          </cell>
          <cell r="B2915">
            <v>20.05</v>
          </cell>
        </row>
        <row r="2916">
          <cell r="A2916">
            <v>37979</v>
          </cell>
          <cell r="B2916">
            <v>19.940000000000001</v>
          </cell>
        </row>
        <row r="2917">
          <cell r="A2917">
            <v>37980</v>
          </cell>
          <cell r="B2917">
            <v>19.75</v>
          </cell>
        </row>
        <row r="2918">
          <cell r="A2918">
            <v>37981</v>
          </cell>
          <cell r="B2918">
            <v>19.579999999999998</v>
          </cell>
        </row>
        <row r="2919">
          <cell r="A2919">
            <v>37982</v>
          </cell>
          <cell r="B2919">
            <v>19.45</v>
          </cell>
        </row>
        <row r="2920">
          <cell r="A2920">
            <v>37983</v>
          </cell>
          <cell r="B2920">
            <v>110.2</v>
          </cell>
        </row>
        <row r="2921">
          <cell r="A2921">
            <v>37984</v>
          </cell>
          <cell r="B2921">
            <v>36.229999999999997</v>
          </cell>
        </row>
        <row r="2922">
          <cell r="A2922">
            <v>37985</v>
          </cell>
          <cell r="B2922">
            <v>27.25</v>
          </cell>
        </row>
        <row r="2923">
          <cell r="A2923">
            <v>37986</v>
          </cell>
          <cell r="B2923">
            <v>28.15</v>
          </cell>
        </row>
        <row r="2924">
          <cell r="A2924">
            <v>37987</v>
          </cell>
          <cell r="B2924">
            <v>28.76</v>
          </cell>
        </row>
        <row r="2925">
          <cell r="A2925">
            <v>37988</v>
          </cell>
          <cell r="B2925">
            <v>29.03</v>
          </cell>
        </row>
        <row r="2926">
          <cell r="A2926">
            <v>37989</v>
          </cell>
          <cell r="B2926">
            <v>28.89</v>
          </cell>
        </row>
        <row r="2927">
          <cell r="A2927">
            <v>37990</v>
          </cell>
          <cell r="B2927">
            <v>28.31</v>
          </cell>
        </row>
        <row r="2928">
          <cell r="A2928">
            <v>37991</v>
          </cell>
          <cell r="B2928">
            <v>27.49</v>
          </cell>
        </row>
        <row r="2929">
          <cell r="A2929">
            <v>37992</v>
          </cell>
          <cell r="B2929">
            <v>26.38</v>
          </cell>
        </row>
        <row r="2930">
          <cell r="A2930">
            <v>37993</v>
          </cell>
          <cell r="B2930">
            <v>25.29</v>
          </cell>
        </row>
        <row r="2931">
          <cell r="A2931">
            <v>37994</v>
          </cell>
          <cell r="B2931">
            <v>24.16</v>
          </cell>
        </row>
        <row r="2932">
          <cell r="A2932">
            <v>37995</v>
          </cell>
          <cell r="B2932">
            <v>23.14</v>
          </cell>
        </row>
        <row r="2933">
          <cell r="A2933">
            <v>37996</v>
          </cell>
          <cell r="B2933">
            <v>21.62</v>
          </cell>
        </row>
        <row r="2934">
          <cell r="A2934">
            <v>37997</v>
          </cell>
          <cell r="B2934">
            <v>20.41</v>
          </cell>
        </row>
        <row r="2935">
          <cell r="A2935">
            <v>37998</v>
          </cell>
          <cell r="B2935">
            <v>19.75</v>
          </cell>
        </row>
        <row r="2936">
          <cell r="A2936">
            <v>37999</v>
          </cell>
          <cell r="B2936">
            <v>18.78</v>
          </cell>
        </row>
        <row r="2937">
          <cell r="A2937">
            <v>38000</v>
          </cell>
          <cell r="B2937">
            <v>18.2</v>
          </cell>
        </row>
        <row r="2938">
          <cell r="A2938">
            <v>38001</v>
          </cell>
          <cell r="B2938">
            <v>17.5</v>
          </cell>
        </row>
        <row r="2939">
          <cell r="A2939">
            <v>38002</v>
          </cell>
          <cell r="B2939">
            <v>16.96</v>
          </cell>
        </row>
        <row r="2940">
          <cell r="A2940">
            <v>38003</v>
          </cell>
          <cell r="B2940">
            <v>16.510000000000002</v>
          </cell>
        </row>
        <row r="2941">
          <cell r="A2941">
            <v>38004</v>
          </cell>
          <cell r="B2941">
            <v>16.29</v>
          </cell>
        </row>
        <row r="2942">
          <cell r="A2942">
            <v>38005</v>
          </cell>
          <cell r="B2942">
            <v>16.02</v>
          </cell>
        </row>
        <row r="2943">
          <cell r="A2943">
            <v>38006</v>
          </cell>
          <cell r="B2943">
            <v>15.81</v>
          </cell>
        </row>
        <row r="2944">
          <cell r="A2944">
            <v>38007</v>
          </cell>
          <cell r="B2944">
            <v>15.49</v>
          </cell>
        </row>
        <row r="2945">
          <cell r="A2945">
            <v>38008</v>
          </cell>
          <cell r="B2945">
            <v>19.829999999999998</v>
          </cell>
        </row>
        <row r="2946">
          <cell r="A2946">
            <v>38009</v>
          </cell>
          <cell r="B2946">
            <v>31.98</v>
          </cell>
        </row>
        <row r="2947">
          <cell r="A2947">
            <v>38010</v>
          </cell>
          <cell r="B2947">
            <v>47.48</v>
          </cell>
        </row>
        <row r="2948">
          <cell r="A2948">
            <v>38011</v>
          </cell>
          <cell r="B2948">
            <v>26.02</v>
          </cell>
        </row>
        <row r="2949">
          <cell r="A2949">
            <v>38012</v>
          </cell>
          <cell r="B2949">
            <v>18.04</v>
          </cell>
        </row>
        <row r="2950">
          <cell r="A2950">
            <v>38013</v>
          </cell>
          <cell r="B2950">
            <v>18.2</v>
          </cell>
        </row>
        <row r="2951">
          <cell r="A2951">
            <v>38014</v>
          </cell>
          <cell r="B2951">
            <v>18.11</v>
          </cell>
        </row>
        <row r="2952">
          <cell r="A2952">
            <v>38015</v>
          </cell>
          <cell r="B2952">
            <v>17.43</v>
          </cell>
        </row>
        <row r="2953">
          <cell r="A2953">
            <v>38016</v>
          </cell>
          <cell r="B2953">
            <v>16.95</v>
          </cell>
        </row>
        <row r="2954">
          <cell r="A2954">
            <v>38017</v>
          </cell>
          <cell r="B2954">
            <v>17.3</v>
          </cell>
        </row>
        <row r="2955">
          <cell r="A2955">
            <v>38018</v>
          </cell>
          <cell r="B2955">
            <v>15.91</v>
          </cell>
        </row>
        <row r="2956">
          <cell r="A2956">
            <v>38019</v>
          </cell>
          <cell r="B2956">
            <v>15.33</v>
          </cell>
        </row>
        <row r="2957">
          <cell r="A2957">
            <v>38020</v>
          </cell>
          <cell r="B2957">
            <v>14.9</v>
          </cell>
        </row>
        <row r="2958">
          <cell r="A2958">
            <v>38021</v>
          </cell>
          <cell r="B2958">
            <v>14.35</v>
          </cell>
        </row>
        <row r="2959">
          <cell r="A2959">
            <v>38022</v>
          </cell>
          <cell r="B2959">
            <v>13.93</v>
          </cell>
        </row>
        <row r="2960">
          <cell r="A2960">
            <v>38023</v>
          </cell>
          <cell r="B2960">
            <v>13.68</v>
          </cell>
        </row>
        <row r="2961">
          <cell r="A2961">
            <v>38024</v>
          </cell>
          <cell r="B2961">
            <v>13.44</v>
          </cell>
        </row>
        <row r="2962">
          <cell r="A2962">
            <v>38025</v>
          </cell>
          <cell r="B2962">
            <v>13.08</v>
          </cell>
        </row>
        <row r="2963">
          <cell r="A2963">
            <v>38026</v>
          </cell>
          <cell r="B2963">
            <v>12.86</v>
          </cell>
        </row>
        <row r="2964">
          <cell r="A2964">
            <v>38027</v>
          </cell>
          <cell r="B2964">
            <v>12.6</v>
          </cell>
        </row>
        <row r="2965">
          <cell r="A2965">
            <v>38028</v>
          </cell>
          <cell r="B2965">
            <v>12.38</v>
          </cell>
        </row>
        <row r="2966">
          <cell r="A2966">
            <v>38029</v>
          </cell>
          <cell r="B2966">
            <v>12.31</v>
          </cell>
        </row>
        <row r="2967">
          <cell r="A2967">
            <v>38030</v>
          </cell>
          <cell r="B2967">
            <v>12.06</v>
          </cell>
        </row>
        <row r="2968">
          <cell r="A2968">
            <v>38031</v>
          </cell>
          <cell r="B2968">
            <v>11.87</v>
          </cell>
        </row>
        <row r="2969">
          <cell r="A2969">
            <v>38032</v>
          </cell>
          <cell r="B2969">
            <v>11.95</v>
          </cell>
        </row>
        <row r="2970">
          <cell r="A2970">
            <v>38033</v>
          </cell>
          <cell r="B2970">
            <v>11.69</v>
          </cell>
        </row>
        <row r="2971">
          <cell r="A2971">
            <v>38034</v>
          </cell>
          <cell r="B2971">
            <v>11.39</v>
          </cell>
        </row>
        <row r="2972">
          <cell r="A2972">
            <v>38035</v>
          </cell>
          <cell r="B2972">
            <v>11.3</v>
          </cell>
        </row>
        <row r="2973">
          <cell r="A2973">
            <v>38036</v>
          </cell>
          <cell r="B2973">
            <v>11.48</v>
          </cell>
        </row>
        <row r="2974">
          <cell r="A2974">
            <v>38037</v>
          </cell>
          <cell r="B2974">
            <v>11.15</v>
          </cell>
        </row>
        <row r="2975">
          <cell r="A2975">
            <v>38038</v>
          </cell>
          <cell r="B2975">
            <v>11.06</v>
          </cell>
        </row>
        <row r="2976">
          <cell r="A2976">
            <v>38039</v>
          </cell>
          <cell r="B2976">
            <v>10.86</v>
          </cell>
        </row>
        <row r="2977">
          <cell r="A2977">
            <v>38040</v>
          </cell>
          <cell r="B2977">
            <v>10.7</v>
          </cell>
        </row>
        <row r="2978">
          <cell r="A2978">
            <v>38041</v>
          </cell>
          <cell r="B2978">
            <v>10.56</v>
          </cell>
        </row>
        <row r="2979">
          <cell r="A2979">
            <v>38042</v>
          </cell>
          <cell r="B2979">
            <v>10.210000000000001</v>
          </cell>
        </row>
        <row r="2980">
          <cell r="A2980">
            <v>38043</v>
          </cell>
          <cell r="B2980">
            <v>10.23</v>
          </cell>
        </row>
        <row r="2981">
          <cell r="A2981">
            <v>38044</v>
          </cell>
          <cell r="B2981">
            <v>9.9879999999999995</v>
          </cell>
        </row>
        <row r="2982">
          <cell r="A2982">
            <v>38045</v>
          </cell>
          <cell r="B2982">
            <v>9.9149999999999991</v>
          </cell>
        </row>
        <row r="2983">
          <cell r="A2983">
            <v>38046</v>
          </cell>
          <cell r="B2983">
            <v>9.7089999999999996</v>
          </cell>
        </row>
        <row r="2984">
          <cell r="A2984">
            <v>38047</v>
          </cell>
          <cell r="B2984">
            <v>9.5380000000000003</v>
          </cell>
        </row>
        <row r="2985">
          <cell r="A2985">
            <v>38048</v>
          </cell>
          <cell r="B2985">
            <v>9.3490000000000002</v>
          </cell>
        </row>
        <row r="2986">
          <cell r="A2986">
            <v>38049</v>
          </cell>
          <cell r="B2986">
            <v>9.4019999999999992</v>
          </cell>
        </row>
        <row r="2987">
          <cell r="A2987">
            <v>38050</v>
          </cell>
          <cell r="B2987">
            <v>9.2129999999999992</v>
          </cell>
        </row>
        <row r="2988">
          <cell r="A2988">
            <v>38051</v>
          </cell>
          <cell r="B2988">
            <v>9.0229999999999997</v>
          </cell>
        </row>
        <row r="2989">
          <cell r="A2989">
            <v>38052</v>
          </cell>
          <cell r="B2989">
            <v>8.8979999999999997</v>
          </cell>
        </row>
        <row r="2990">
          <cell r="A2990">
            <v>38053</v>
          </cell>
          <cell r="B2990">
            <v>8.9510000000000005</v>
          </cell>
        </row>
        <row r="2991">
          <cell r="A2991">
            <v>38054</v>
          </cell>
          <cell r="B2991">
            <v>8.8190000000000008</v>
          </cell>
        </row>
        <row r="2992">
          <cell r="A2992">
            <v>38055</v>
          </cell>
          <cell r="B2992">
            <v>8.4830000000000005</v>
          </cell>
        </row>
        <row r="2993">
          <cell r="A2993">
            <v>38056</v>
          </cell>
          <cell r="B2993">
            <v>8.7330000000000005</v>
          </cell>
        </row>
        <row r="2994">
          <cell r="A2994">
            <v>38057</v>
          </cell>
          <cell r="B2994">
            <v>9.2420000000000009</v>
          </cell>
        </row>
        <row r="2995">
          <cell r="A2995">
            <v>38058</v>
          </cell>
          <cell r="B2995">
            <v>8.2140000000000004</v>
          </cell>
        </row>
        <row r="2996">
          <cell r="A2996">
            <v>38059</v>
          </cell>
          <cell r="B2996">
            <v>8.234</v>
          </cell>
        </row>
        <row r="2997">
          <cell r="A2997">
            <v>38060</v>
          </cell>
          <cell r="B2997">
            <v>7.9870000000000001</v>
          </cell>
        </row>
        <row r="2998">
          <cell r="A2998">
            <v>38061</v>
          </cell>
          <cell r="B2998">
            <v>7.55</v>
          </cell>
        </row>
        <row r="2999">
          <cell r="A2999">
            <v>38062</v>
          </cell>
          <cell r="B2999">
            <v>49.65</v>
          </cell>
        </row>
        <row r="3000">
          <cell r="A3000">
            <v>38063</v>
          </cell>
          <cell r="B3000">
            <v>8.0079999999999991</v>
          </cell>
        </row>
        <row r="3001">
          <cell r="A3001">
            <v>38064</v>
          </cell>
          <cell r="B3001">
            <v>7.9820000000000002</v>
          </cell>
        </row>
        <row r="3002">
          <cell r="A3002">
            <v>38065</v>
          </cell>
          <cell r="B3002">
            <v>7.9</v>
          </cell>
        </row>
        <row r="3003">
          <cell r="A3003">
            <v>38066</v>
          </cell>
          <cell r="B3003">
            <v>8.3049999999999997</v>
          </cell>
        </row>
        <row r="3004">
          <cell r="A3004">
            <v>38067</v>
          </cell>
          <cell r="B3004">
            <v>8.7910000000000004</v>
          </cell>
        </row>
        <row r="3005">
          <cell r="A3005">
            <v>38068</v>
          </cell>
          <cell r="B3005">
            <v>7.3440000000000003</v>
          </cell>
        </row>
        <row r="3006">
          <cell r="A3006">
            <v>38069</v>
          </cell>
          <cell r="B3006">
            <v>6.984</v>
          </cell>
        </row>
        <row r="3007">
          <cell r="A3007">
            <v>38070</v>
          </cell>
          <cell r="B3007">
            <v>6.8380000000000001</v>
          </cell>
        </row>
        <row r="3008">
          <cell r="A3008">
            <v>38071</v>
          </cell>
          <cell r="B3008">
            <v>6.6479999999999997</v>
          </cell>
        </row>
        <row r="3009">
          <cell r="A3009">
            <v>38072</v>
          </cell>
          <cell r="B3009">
            <v>6.5510000000000002</v>
          </cell>
        </row>
        <row r="3010">
          <cell r="A3010">
            <v>38073</v>
          </cell>
          <cell r="B3010">
            <v>6.6989999999999998</v>
          </cell>
        </row>
        <row r="3011">
          <cell r="A3011">
            <v>38074</v>
          </cell>
          <cell r="B3011">
            <v>6.3460000000000001</v>
          </cell>
        </row>
        <row r="3012">
          <cell r="A3012">
            <v>38075</v>
          </cell>
          <cell r="B3012">
            <v>6.1529999999999996</v>
          </cell>
        </row>
        <row r="3013">
          <cell r="A3013">
            <v>38076</v>
          </cell>
          <cell r="B3013">
            <v>5.8630000000000004</v>
          </cell>
        </row>
        <row r="3014">
          <cell r="A3014">
            <v>38077</v>
          </cell>
          <cell r="B3014">
            <v>5.7649999999999997</v>
          </cell>
        </row>
        <row r="3015">
          <cell r="A3015">
            <v>38078</v>
          </cell>
          <cell r="B3015">
            <v>5.7709999999999999</v>
          </cell>
        </row>
        <row r="3016">
          <cell r="A3016">
            <v>38079</v>
          </cell>
          <cell r="B3016">
            <v>7.2869999999999999</v>
          </cell>
        </row>
        <row r="3017">
          <cell r="A3017">
            <v>38080</v>
          </cell>
          <cell r="B3017">
            <v>41.76</v>
          </cell>
        </row>
        <row r="3018">
          <cell r="A3018">
            <v>38081</v>
          </cell>
          <cell r="B3018">
            <v>5.9219999999999997</v>
          </cell>
        </row>
        <row r="3019">
          <cell r="A3019">
            <v>38082</v>
          </cell>
          <cell r="B3019">
            <v>5.6909999999999998</v>
          </cell>
        </row>
        <row r="3020">
          <cell r="A3020">
            <v>38083</v>
          </cell>
          <cell r="B3020">
            <v>5.6379999999999999</v>
          </cell>
        </row>
        <row r="3021">
          <cell r="A3021">
            <v>38084</v>
          </cell>
          <cell r="B3021">
            <v>5.3680000000000003</v>
          </cell>
        </row>
        <row r="3022">
          <cell r="A3022">
            <v>38085</v>
          </cell>
          <cell r="B3022">
            <v>12.74</v>
          </cell>
        </row>
        <row r="3023">
          <cell r="A3023">
            <v>38086</v>
          </cell>
          <cell r="B3023">
            <v>31.29</v>
          </cell>
        </row>
        <row r="3024">
          <cell r="A3024">
            <v>38087</v>
          </cell>
          <cell r="B3024">
            <v>6.4379999999999997</v>
          </cell>
        </row>
        <row r="3025">
          <cell r="A3025">
            <v>38088</v>
          </cell>
          <cell r="B3025">
            <v>5.5350000000000001</v>
          </cell>
        </row>
        <row r="3026">
          <cell r="A3026">
            <v>38089</v>
          </cell>
          <cell r="B3026">
            <v>5.2450000000000001</v>
          </cell>
        </row>
        <row r="3027">
          <cell r="A3027">
            <v>38090</v>
          </cell>
          <cell r="B3027">
            <v>4.9800000000000004</v>
          </cell>
        </row>
        <row r="3028">
          <cell r="A3028">
            <v>38091</v>
          </cell>
          <cell r="B3028">
            <v>4.8140000000000001</v>
          </cell>
        </row>
        <row r="3029">
          <cell r="A3029">
            <v>38092</v>
          </cell>
          <cell r="B3029">
            <v>4.6459999999999999</v>
          </cell>
        </row>
        <row r="3030">
          <cell r="A3030">
            <v>38093</v>
          </cell>
          <cell r="B3030">
            <v>8.7119999999999997</v>
          </cell>
        </row>
        <row r="3031">
          <cell r="A3031">
            <v>38094</v>
          </cell>
          <cell r="B3031">
            <v>4.3040000000000003</v>
          </cell>
        </row>
        <row r="3032">
          <cell r="A3032">
            <v>38095</v>
          </cell>
          <cell r="B3032">
            <v>16.489999999999998</v>
          </cell>
        </row>
        <row r="3033">
          <cell r="A3033">
            <v>38096</v>
          </cell>
          <cell r="B3033">
            <v>218.8</v>
          </cell>
        </row>
        <row r="3034">
          <cell r="A3034">
            <v>38097</v>
          </cell>
          <cell r="B3034">
            <v>9.9559999999999995</v>
          </cell>
        </row>
        <row r="3035">
          <cell r="A3035">
            <v>38098</v>
          </cell>
          <cell r="B3035">
            <v>16.079999999999998</v>
          </cell>
        </row>
        <row r="3036">
          <cell r="A3036">
            <v>38099</v>
          </cell>
          <cell r="B3036">
            <v>77.75</v>
          </cell>
        </row>
        <row r="3037">
          <cell r="A3037">
            <v>38100</v>
          </cell>
          <cell r="B3037">
            <v>29.21</v>
          </cell>
        </row>
        <row r="3038">
          <cell r="A3038">
            <v>38101</v>
          </cell>
          <cell r="B3038">
            <v>43.87</v>
          </cell>
        </row>
        <row r="3039">
          <cell r="A3039">
            <v>38102</v>
          </cell>
          <cell r="B3039">
            <v>39.92</v>
          </cell>
        </row>
        <row r="3040">
          <cell r="A3040">
            <v>38103</v>
          </cell>
          <cell r="B3040">
            <v>25.63</v>
          </cell>
        </row>
        <row r="3041">
          <cell r="A3041">
            <v>38104</v>
          </cell>
          <cell r="B3041">
            <v>28.29</v>
          </cell>
        </row>
        <row r="3042">
          <cell r="A3042">
            <v>38105</v>
          </cell>
          <cell r="B3042">
            <v>38.31</v>
          </cell>
        </row>
        <row r="3043">
          <cell r="A3043">
            <v>38106</v>
          </cell>
          <cell r="B3043">
            <v>50.3</v>
          </cell>
        </row>
        <row r="3044">
          <cell r="A3044">
            <v>38107</v>
          </cell>
          <cell r="B3044">
            <v>24.63</v>
          </cell>
        </row>
        <row r="3045">
          <cell r="A3045">
            <v>38108</v>
          </cell>
          <cell r="B3045">
            <v>32.17</v>
          </cell>
        </row>
        <row r="3046">
          <cell r="A3046">
            <v>38109</v>
          </cell>
          <cell r="B3046">
            <v>27.4</v>
          </cell>
        </row>
        <row r="3047">
          <cell r="A3047">
            <v>38110</v>
          </cell>
          <cell r="B3047">
            <v>20</v>
          </cell>
        </row>
        <row r="3048">
          <cell r="A3048">
            <v>38111</v>
          </cell>
          <cell r="B3048">
            <v>17.09</v>
          </cell>
        </row>
        <row r="3049">
          <cell r="A3049">
            <v>38112</v>
          </cell>
          <cell r="B3049">
            <v>14.52</v>
          </cell>
        </row>
        <row r="3050">
          <cell r="A3050">
            <v>38113</v>
          </cell>
          <cell r="B3050">
            <v>12.95</v>
          </cell>
        </row>
        <row r="3051">
          <cell r="A3051">
            <v>38114</v>
          </cell>
          <cell r="B3051">
            <v>10.52</v>
          </cell>
        </row>
        <row r="3052">
          <cell r="A3052">
            <v>38115</v>
          </cell>
          <cell r="B3052">
            <v>8.7620000000000005</v>
          </cell>
        </row>
        <row r="3053">
          <cell r="A3053">
            <v>38116</v>
          </cell>
          <cell r="B3053">
            <v>7.2830000000000004</v>
          </cell>
        </row>
        <row r="3054">
          <cell r="A3054">
            <v>38117</v>
          </cell>
          <cell r="B3054">
            <v>6.8319999999999999</v>
          </cell>
        </row>
        <row r="3055">
          <cell r="A3055">
            <v>38118</v>
          </cell>
          <cell r="B3055">
            <v>5.63</v>
          </cell>
        </row>
        <row r="3056">
          <cell r="A3056">
            <v>38119</v>
          </cell>
          <cell r="B3056">
            <v>4.9539999999999997</v>
          </cell>
        </row>
        <row r="3057">
          <cell r="A3057">
            <v>38120</v>
          </cell>
          <cell r="B3057">
            <v>4.5510000000000002</v>
          </cell>
        </row>
        <row r="3058">
          <cell r="A3058">
            <v>38121</v>
          </cell>
          <cell r="B3058">
            <v>4.242</v>
          </cell>
        </row>
        <row r="3059">
          <cell r="A3059">
            <v>38122</v>
          </cell>
          <cell r="B3059">
            <v>3.56</v>
          </cell>
        </row>
        <row r="3060">
          <cell r="A3060">
            <v>38123</v>
          </cell>
          <cell r="B3060">
            <v>3.2650000000000001</v>
          </cell>
        </row>
        <row r="3061">
          <cell r="A3061">
            <v>38124</v>
          </cell>
          <cell r="B3061">
            <v>43.91</v>
          </cell>
        </row>
        <row r="3062">
          <cell r="A3062">
            <v>38125</v>
          </cell>
          <cell r="B3062">
            <v>12.48</v>
          </cell>
        </row>
        <row r="3063">
          <cell r="A3063">
            <v>38126</v>
          </cell>
          <cell r="B3063">
            <v>36.79</v>
          </cell>
        </row>
        <row r="3064">
          <cell r="A3064">
            <v>38127</v>
          </cell>
          <cell r="B3064">
            <v>120.9</v>
          </cell>
        </row>
        <row r="3065">
          <cell r="A3065">
            <v>38128</v>
          </cell>
          <cell r="B3065">
            <v>204.3</v>
          </cell>
        </row>
        <row r="3066">
          <cell r="A3066">
            <v>38129</v>
          </cell>
          <cell r="B3066">
            <v>28.76</v>
          </cell>
        </row>
        <row r="3067">
          <cell r="A3067">
            <v>38130</v>
          </cell>
          <cell r="B3067">
            <v>31.28</v>
          </cell>
        </row>
        <row r="3068">
          <cell r="A3068">
            <v>38131</v>
          </cell>
          <cell r="B3068">
            <v>67.7</v>
          </cell>
        </row>
        <row r="3069">
          <cell r="A3069">
            <v>38132</v>
          </cell>
          <cell r="B3069">
            <v>111.7</v>
          </cell>
        </row>
        <row r="3070">
          <cell r="A3070">
            <v>38133</v>
          </cell>
          <cell r="B3070">
            <v>420.3</v>
          </cell>
        </row>
        <row r="3071">
          <cell r="A3071">
            <v>38134</v>
          </cell>
          <cell r="B3071">
            <v>88.08</v>
          </cell>
        </row>
        <row r="3072">
          <cell r="A3072">
            <v>38135</v>
          </cell>
          <cell r="B3072">
            <v>95.4</v>
          </cell>
        </row>
        <row r="3073">
          <cell r="A3073">
            <v>38136</v>
          </cell>
          <cell r="B3073">
            <v>92.75</v>
          </cell>
        </row>
        <row r="3074">
          <cell r="A3074">
            <v>38137</v>
          </cell>
          <cell r="B3074">
            <v>90.78</v>
          </cell>
        </row>
        <row r="3075">
          <cell r="A3075">
            <v>38138</v>
          </cell>
          <cell r="B3075">
            <v>109.4</v>
          </cell>
        </row>
        <row r="3076">
          <cell r="A3076">
            <v>38139</v>
          </cell>
          <cell r="B3076">
            <v>144.6</v>
          </cell>
        </row>
        <row r="3077">
          <cell r="A3077">
            <v>38140</v>
          </cell>
          <cell r="B3077">
            <v>312.7</v>
          </cell>
        </row>
        <row r="3078">
          <cell r="A3078">
            <v>38141</v>
          </cell>
          <cell r="B3078">
            <v>176.7</v>
          </cell>
        </row>
        <row r="3079">
          <cell r="A3079">
            <v>38142</v>
          </cell>
          <cell r="B3079">
            <v>120.1</v>
          </cell>
        </row>
        <row r="3080">
          <cell r="A3080">
            <v>38143</v>
          </cell>
          <cell r="B3080">
            <v>248.3</v>
          </cell>
        </row>
        <row r="3081">
          <cell r="A3081">
            <v>38144</v>
          </cell>
          <cell r="B3081">
            <v>307.60000000000002</v>
          </cell>
        </row>
        <row r="3082">
          <cell r="A3082">
            <v>38145</v>
          </cell>
          <cell r="B3082">
            <v>321</v>
          </cell>
        </row>
        <row r="3083">
          <cell r="A3083">
            <v>38146</v>
          </cell>
          <cell r="B3083">
            <v>204</v>
          </cell>
        </row>
        <row r="3084">
          <cell r="A3084">
            <v>38147</v>
          </cell>
          <cell r="B3084">
            <v>181.6</v>
          </cell>
        </row>
        <row r="3085">
          <cell r="A3085">
            <v>38148</v>
          </cell>
          <cell r="B3085">
            <v>334.7</v>
          </cell>
        </row>
        <row r="3086">
          <cell r="A3086">
            <v>38149</v>
          </cell>
          <cell r="B3086">
            <v>192.4</v>
          </cell>
        </row>
        <row r="3087">
          <cell r="A3087">
            <v>38150</v>
          </cell>
          <cell r="B3087">
            <v>193.7</v>
          </cell>
        </row>
        <row r="3088">
          <cell r="A3088">
            <v>38151</v>
          </cell>
          <cell r="B3088">
            <v>154.69999999999999</v>
          </cell>
        </row>
        <row r="3089">
          <cell r="A3089">
            <v>38152</v>
          </cell>
          <cell r="B3089">
            <v>159.6</v>
          </cell>
        </row>
        <row r="3090">
          <cell r="A3090">
            <v>38153</v>
          </cell>
          <cell r="B3090">
            <v>243.7</v>
          </cell>
        </row>
        <row r="3091">
          <cell r="A3091">
            <v>38154</v>
          </cell>
          <cell r="B3091">
            <v>336.8</v>
          </cell>
        </row>
        <row r="3092">
          <cell r="A3092">
            <v>38155</v>
          </cell>
          <cell r="B3092">
            <v>262.2</v>
          </cell>
        </row>
        <row r="3093">
          <cell r="A3093">
            <v>38156</v>
          </cell>
          <cell r="B3093">
            <v>261.3</v>
          </cell>
        </row>
        <row r="3094">
          <cell r="A3094">
            <v>38157</v>
          </cell>
          <cell r="B3094">
            <v>282.5</v>
          </cell>
        </row>
        <row r="3095">
          <cell r="A3095">
            <v>38158</v>
          </cell>
          <cell r="B3095">
            <v>192.3</v>
          </cell>
        </row>
        <row r="3096">
          <cell r="A3096">
            <v>38159</v>
          </cell>
          <cell r="B3096">
            <v>180.1</v>
          </cell>
        </row>
        <row r="3097">
          <cell r="A3097">
            <v>38160</v>
          </cell>
          <cell r="B3097">
            <v>212.8</v>
          </cell>
        </row>
        <row r="3098">
          <cell r="A3098">
            <v>38161</v>
          </cell>
          <cell r="B3098">
            <v>145.69999999999999</v>
          </cell>
        </row>
        <row r="3099">
          <cell r="A3099">
            <v>38162</v>
          </cell>
          <cell r="B3099">
            <v>134.80000000000001</v>
          </cell>
        </row>
        <row r="3100">
          <cell r="A3100">
            <v>38163</v>
          </cell>
          <cell r="B3100">
            <v>123.1</v>
          </cell>
        </row>
        <row r="3101">
          <cell r="A3101">
            <v>38164</v>
          </cell>
          <cell r="B3101">
            <v>288.3</v>
          </cell>
        </row>
        <row r="3102">
          <cell r="A3102">
            <v>38165</v>
          </cell>
          <cell r="B3102">
            <v>122.9</v>
          </cell>
        </row>
        <row r="3103">
          <cell r="A3103">
            <v>38166</v>
          </cell>
          <cell r="B3103">
            <v>110.9</v>
          </cell>
        </row>
        <row r="3104">
          <cell r="A3104">
            <v>38167</v>
          </cell>
          <cell r="B3104">
            <v>101.8</v>
          </cell>
        </row>
        <row r="3105">
          <cell r="A3105">
            <v>38168</v>
          </cell>
          <cell r="B3105">
            <v>190.9</v>
          </cell>
        </row>
        <row r="3106">
          <cell r="A3106">
            <v>38169</v>
          </cell>
          <cell r="B3106">
            <v>102.6</v>
          </cell>
        </row>
        <row r="3107">
          <cell r="A3107">
            <v>38170</v>
          </cell>
          <cell r="B3107">
            <v>102.8</v>
          </cell>
        </row>
        <row r="3108">
          <cell r="A3108">
            <v>38171</v>
          </cell>
          <cell r="B3108">
            <v>230</v>
          </cell>
        </row>
        <row r="3109">
          <cell r="A3109">
            <v>38172</v>
          </cell>
          <cell r="B3109">
            <v>98.89</v>
          </cell>
        </row>
        <row r="3110">
          <cell r="A3110">
            <v>38173</v>
          </cell>
          <cell r="B3110">
            <v>132.80000000000001</v>
          </cell>
        </row>
        <row r="3111">
          <cell r="A3111">
            <v>38174</v>
          </cell>
          <cell r="B3111">
            <v>254.8</v>
          </cell>
        </row>
        <row r="3112">
          <cell r="A3112">
            <v>38175</v>
          </cell>
          <cell r="B3112">
            <v>904.4</v>
          </cell>
        </row>
        <row r="3113">
          <cell r="A3113">
            <v>38176</v>
          </cell>
          <cell r="B3113">
            <v>3631</v>
          </cell>
        </row>
        <row r="3114">
          <cell r="A3114">
            <v>38177</v>
          </cell>
          <cell r="B3114">
            <v>1669</v>
          </cell>
        </row>
        <row r="3115">
          <cell r="A3115">
            <v>38178</v>
          </cell>
          <cell r="B3115">
            <v>4046</v>
          </cell>
        </row>
        <row r="3116">
          <cell r="A3116">
            <v>38179</v>
          </cell>
          <cell r="B3116">
            <v>4021</v>
          </cell>
        </row>
        <row r="3117">
          <cell r="A3117">
            <v>38180</v>
          </cell>
          <cell r="B3117">
            <v>1409</v>
          </cell>
        </row>
        <row r="3118">
          <cell r="A3118">
            <v>38181</v>
          </cell>
          <cell r="B3118">
            <v>807.9</v>
          </cell>
        </row>
        <row r="3119">
          <cell r="A3119">
            <v>38182</v>
          </cell>
          <cell r="B3119">
            <v>616.29999999999995</v>
          </cell>
        </row>
        <row r="3120">
          <cell r="A3120">
            <v>38183</v>
          </cell>
          <cell r="B3120">
            <v>566.6</v>
          </cell>
        </row>
        <row r="3121">
          <cell r="A3121">
            <v>38184</v>
          </cell>
          <cell r="B3121">
            <v>686.4</v>
          </cell>
        </row>
        <row r="3122">
          <cell r="A3122">
            <v>38185</v>
          </cell>
          <cell r="B3122">
            <v>638.1</v>
          </cell>
        </row>
        <row r="3123">
          <cell r="A3123">
            <v>38186</v>
          </cell>
          <cell r="B3123">
            <v>1139</v>
          </cell>
        </row>
        <row r="3124">
          <cell r="A3124">
            <v>38187</v>
          </cell>
          <cell r="B3124">
            <v>566.20000000000005</v>
          </cell>
        </row>
        <row r="3125">
          <cell r="A3125">
            <v>38188</v>
          </cell>
          <cell r="B3125">
            <v>501.2</v>
          </cell>
        </row>
        <row r="3126">
          <cell r="A3126">
            <v>38189</v>
          </cell>
          <cell r="B3126">
            <v>430.3</v>
          </cell>
        </row>
        <row r="3127">
          <cell r="A3127">
            <v>38190</v>
          </cell>
          <cell r="B3127">
            <v>397.5</v>
          </cell>
        </row>
        <row r="3128">
          <cell r="A3128">
            <v>38191</v>
          </cell>
          <cell r="B3128">
            <v>370.2</v>
          </cell>
        </row>
        <row r="3129">
          <cell r="A3129">
            <v>38192</v>
          </cell>
          <cell r="B3129">
            <v>344.9</v>
          </cell>
        </row>
        <row r="3130">
          <cell r="A3130">
            <v>38193</v>
          </cell>
          <cell r="B3130">
            <v>524.29999999999995</v>
          </cell>
        </row>
        <row r="3131">
          <cell r="A3131">
            <v>38194</v>
          </cell>
          <cell r="B3131">
            <v>294.5</v>
          </cell>
        </row>
        <row r="3132">
          <cell r="A3132">
            <v>38195</v>
          </cell>
          <cell r="B3132">
            <v>422.7</v>
          </cell>
        </row>
        <row r="3133">
          <cell r="A3133">
            <v>38196</v>
          </cell>
          <cell r="B3133">
            <v>308.5</v>
          </cell>
        </row>
        <row r="3134">
          <cell r="A3134">
            <v>38197</v>
          </cell>
          <cell r="B3134">
            <v>394.7</v>
          </cell>
        </row>
        <row r="3135">
          <cell r="A3135">
            <v>38198</v>
          </cell>
          <cell r="B3135">
            <v>257</v>
          </cell>
        </row>
        <row r="3136">
          <cell r="A3136">
            <v>38199</v>
          </cell>
          <cell r="B3136">
            <v>227.4</v>
          </cell>
        </row>
        <row r="3137">
          <cell r="A3137">
            <v>38200</v>
          </cell>
          <cell r="B3137">
            <v>216.1</v>
          </cell>
        </row>
        <row r="3138">
          <cell r="A3138">
            <v>38201</v>
          </cell>
          <cell r="B3138">
            <v>213.3</v>
          </cell>
        </row>
        <row r="3139">
          <cell r="A3139">
            <v>38202</v>
          </cell>
          <cell r="B3139">
            <v>192.2</v>
          </cell>
        </row>
        <row r="3140">
          <cell r="A3140">
            <v>38203</v>
          </cell>
          <cell r="B3140">
            <v>270.2</v>
          </cell>
        </row>
        <row r="3141">
          <cell r="A3141">
            <v>38204</v>
          </cell>
          <cell r="B3141">
            <v>171.2</v>
          </cell>
        </row>
        <row r="3142">
          <cell r="A3142">
            <v>38205</v>
          </cell>
          <cell r="B3142">
            <v>143.9</v>
          </cell>
        </row>
        <row r="3143">
          <cell r="A3143">
            <v>38206</v>
          </cell>
          <cell r="B3143">
            <v>277.8</v>
          </cell>
        </row>
        <row r="3144">
          <cell r="A3144">
            <v>38207</v>
          </cell>
          <cell r="B3144">
            <v>143.9</v>
          </cell>
        </row>
        <row r="3145">
          <cell r="A3145">
            <v>38208</v>
          </cell>
          <cell r="B3145">
            <v>144.30000000000001</v>
          </cell>
        </row>
        <row r="3146">
          <cell r="A3146">
            <v>38209</v>
          </cell>
          <cell r="B3146">
            <v>124.7</v>
          </cell>
        </row>
        <row r="3147">
          <cell r="A3147">
            <v>38210</v>
          </cell>
          <cell r="B3147">
            <v>237.7</v>
          </cell>
        </row>
        <row r="3148">
          <cell r="A3148">
            <v>38211</v>
          </cell>
          <cell r="B3148">
            <v>120</v>
          </cell>
        </row>
        <row r="3149">
          <cell r="A3149">
            <v>38212</v>
          </cell>
          <cell r="B3149">
            <v>343.3</v>
          </cell>
        </row>
        <row r="3150">
          <cell r="A3150">
            <v>38213</v>
          </cell>
          <cell r="B3150">
            <v>206.6</v>
          </cell>
        </row>
        <row r="3151">
          <cell r="A3151">
            <v>38214</v>
          </cell>
          <cell r="B3151">
            <v>129.19999999999999</v>
          </cell>
        </row>
        <row r="3152">
          <cell r="A3152">
            <v>38215</v>
          </cell>
          <cell r="B3152">
            <v>169.9</v>
          </cell>
        </row>
        <row r="3153">
          <cell r="A3153">
            <v>38216</v>
          </cell>
          <cell r="B3153">
            <v>121</v>
          </cell>
        </row>
        <row r="3154">
          <cell r="A3154">
            <v>38217</v>
          </cell>
          <cell r="B3154">
            <v>220.1</v>
          </cell>
        </row>
        <row r="3155">
          <cell r="A3155">
            <v>38218</v>
          </cell>
          <cell r="B3155">
            <v>185.9</v>
          </cell>
        </row>
        <row r="3156">
          <cell r="A3156">
            <v>38219</v>
          </cell>
          <cell r="B3156">
            <v>131.5</v>
          </cell>
        </row>
        <row r="3157">
          <cell r="A3157">
            <v>38220</v>
          </cell>
          <cell r="B3157">
            <v>220.2</v>
          </cell>
        </row>
        <row r="3158">
          <cell r="A3158">
            <v>38221</v>
          </cell>
          <cell r="B3158">
            <v>238.8</v>
          </cell>
        </row>
        <row r="3159">
          <cell r="A3159">
            <v>38222</v>
          </cell>
          <cell r="B3159">
            <v>137.9</v>
          </cell>
        </row>
        <row r="3160">
          <cell r="A3160">
            <v>38223</v>
          </cell>
          <cell r="B3160">
            <v>138.69999999999999</v>
          </cell>
        </row>
        <row r="3161">
          <cell r="A3161">
            <v>38224</v>
          </cell>
          <cell r="B3161">
            <v>308.60000000000002</v>
          </cell>
        </row>
        <row r="3162">
          <cell r="A3162">
            <v>38225</v>
          </cell>
          <cell r="B3162">
            <v>264.8</v>
          </cell>
        </row>
        <row r="3163">
          <cell r="A3163">
            <v>38226</v>
          </cell>
          <cell r="B3163">
            <v>165</v>
          </cell>
        </row>
        <row r="3164">
          <cell r="A3164">
            <v>38227</v>
          </cell>
          <cell r="B3164">
            <v>325.60000000000002</v>
          </cell>
        </row>
        <row r="3165">
          <cell r="A3165">
            <v>38228</v>
          </cell>
          <cell r="B3165">
            <v>241.4</v>
          </cell>
        </row>
        <row r="3166">
          <cell r="A3166">
            <v>38229</v>
          </cell>
          <cell r="B3166">
            <v>262.5</v>
          </cell>
        </row>
        <row r="3167">
          <cell r="A3167">
            <v>38230</v>
          </cell>
          <cell r="B3167">
            <v>250.2</v>
          </cell>
        </row>
        <row r="3168">
          <cell r="A3168">
            <v>38231</v>
          </cell>
          <cell r="B3168">
            <v>428</v>
          </cell>
        </row>
        <row r="3169">
          <cell r="A3169">
            <v>38232</v>
          </cell>
          <cell r="B3169">
            <v>343.9</v>
          </cell>
        </row>
        <row r="3170">
          <cell r="A3170">
            <v>38233</v>
          </cell>
          <cell r="B3170">
            <v>292.2</v>
          </cell>
        </row>
        <row r="3171">
          <cell r="A3171">
            <v>38234</v>
          </cell>
          <cell r="B3171">
            <v>214.2</v>
          </cell>
        </row>
        <row r="3172">
          <cell r="A3172">
            <v>38235</v>
          </cell>
          <cell r="B3172">
            <v>199.9</v>
          </cell>
        </row>
        <row r="3173">
          <cell r="A3173">
            <v>38236</v>
          </cell>
          <cell r="B3173">
            <v>199.3</v>
          </cell>
        </row>
        <row r="3174">
          <cell r="A3174">
            <v>38237</v>
          </cell>
          <cell r="B3174">
            <v>222.9</v>
          </cell>
        </row>
        <row r="3175">
          <cell r="A3175">
            <v>38238</v>
          </cell>
          <cell r="B3175">
            <v>310.39999999999998</v>
          </cell>
        </row>
        <row r="3176">
          <cell r="A3176">
            <v>38239</v>
          </cell>
          <cell r="B3176">
            <v>183</v>
          </cell>
        </row>
        <row r="3177">
          <cell r="A3177">
            <v>38240</v>
          </cell>
          <cell r="B3177">
            <v>179.3</v>
          </cell>
        </row>
        <row r="3178">
          <cell r="A3178">
            <v>38241</v>
          </cell>
          <cell r="B3178">
            <v>170.1</v>
          </cell>
        </row>
        <row r="3179">
          <cell r="A3179">
            <v>38242</v>
          </cell>
          <cell r="B3179">
            <v>161.9</v>
          </cell>
        </row>
        <row r="3180">
          <cell r="A3180">
            <v>38243</v>
          </cell>
          <cell r="B3180">
            <v>525.79999999999995</v>
          </cell>
        </row>
        <row r="3181">
          <cell r="A3181">
            <v>38244</v>
          </cell>
          <cell r="B3181">
            <v>229</v>
          </cell>
        </row>
        <row r="3182">
          <cell r="A3182">
            <v>38245</v>
          </cell>
          <cell r="B3182">
            <v>172.4</v>
          </cell>
        </row>
        <row r="3183">
          <cell r="A3183">
            <v>38246</v>
          </cell>
          <cell r="B3183">
            <v>170.2</v>
          </cell>
        </row>
        <row r="3184">
          <cell r="A3184">
            <v>38247</v>
          </cell>
          <cell r="B3184">
            <v>345.2</v>
          </cell>
        </row>
        <row r="3185">
          <cell r="A3185">
            <v>38248</v>
          </cell>
          <cell r="B3185">
            <v>263.8</v>
          </cell>
        </row>
        <row r="3186">
          <cell r="A3186">
            <v>38249</v>
          </cell>
          <cell r="B3186">
            <v>170.4</v>
          </cell>
        </row>
        <row r="3187">
          <cell r="A3187">
            <v>38250</v>
          </cell>
          <cell r="B3187">
            <v>176.1</v>
          </cell>
        </row>
        <row r="3188">
          <cell r="A3188">
            <v>38251</v>
          </cell>
          <cell r="B3188">
            <v>236.8</v>
          </cell>
        </row>
        <row r="3189">
          <cell r="A3189">
            <v>38252</v>
          </cell>
          <cell r="B3189">
            <v>155</v>
          </cell>
        </row>
        <row r="3190">
          <cell r="A3190">
            <v>38253</v>
          </cell>
          <cell r="B3190">
            <v>145.69999999999999</v>
          </cell>
        </row>
        <row r="3191">
          <cell r="A3191">
            <v>38254</v>
          </cell>
          <cell r="B3191">
            <v>180.3</v>
          </cell>
        </row>
        <row r="3192">
          <cell r="A3192">
            <v>38255</v>
          </cell>
          <cell r="B3192">
            <v>132.30000000000001</v>
          </cell>
        </row>
        <row r="3193">
          <cell r="A3193">
            <v>38256</v>
          </cell>
          <cell r="B3193">
            <v>129.30000000000001</v>
          </cell>
        </row>
        <row r="3194">
          <cell r="A3194">
            <v>38257</v>
          </cell>
          <cell r="B3194">
            <v>270</v>
          </cell>
        </row>
        <row r="3195">
          <cell r="A3195">
            <v>38258</v>
          </cell>
          <cell r="B3195">
            <v>135.4</v>
          </cell>
        </row>
        <row r="3196">
          <cell r="A3196">
            <v>38259</v>
          </cell>
          <cell r="B3196">
            <v>230.4</v>
          </cell>
        </row>
        <row r="3197">
          <cell r="A3197">
            <v>38260</v>
          </cell>
          <cell r="B3197">
            <v>131.1</v>
          </cell>
        </row>
        <row r="3198">
          <cell r="A3198">
            <v>38261</v>
          </cell>
          <cell r="B3198">
            <v>128.30000000000001</v>
          </cell>
        </row>
        <row r="3199">
          <cell r="A3199">
            <v>38262</v>
          </cell>
          <cell r="B3199">
            <v>120.8</v>
          </cell>
        </row>
        <row r="3200">
          <cell r="A3200">
            <v>38263</v>
          </cell>
          <cell r="B3200">
            <v>125.4</v>
          </cell>
        </row>
        <row r="3201">
          <cell r="A3201">
            <v>38264</v>
          </cell>
          <cell r="B3201">
            <v>121.1</v>
          </cell>
        </row>
        <row r="3202">
          <cell r="A3202">
            <v>38265</v>
          </cell>
          <cell r="B3202">
            <v>97.94</v>
          </cell>
        </row>
        <row r="3203">
          <cell r="A3203">
            <v>38266</v>
          </cell>
          <cell r="B3203">
            <v>107.9</v>
          </cell>
        </row>
        <row r="3204">
          <cell r="A3204">
            <v>38267</v>
          </cell>
          <cell r="B3204">
            <v>329.4</v>
          </cell>
        </row>
        <row r="3205">
          <cell r="A3205">
            <v>38268</v>
          </cell>
          <cell r="B3205">
            <v>101.3</v>
          </cell>
        </row>
        <row r="3206">
          <cell r="A3206">
            <v>38269</v>
          </cell>
          <cell r="B3206">
            <v>154.19999999999999</v>
          </cell>
        </row>
        <row r="3207">
          <cell r="A3207">
            <v>38270</v>
          </cell>
          <cell r="B3207">
            <v>97.93</v>
          </cell>
        </row>
        <row r="3208">
          <cell r="A3208">
            <v>38271</v>
          </cell>
          <cell r="B3208">
            <v>94.53</v>
          </cell>
        </row>
        <row r="3209">
          <cell r="A3209">
            <v>38272</v>
          </cell>
          <cell r="B3209">
            <v>230.9</v>
          </cell>
        </row>
        <row r="3210">
          <cell r="A3210">
            <v>38273</v>
          </cell>
          <cell r="B3210">
            <v>120.1</v>
          </cell>
        </row>
        <row r="3211">
          <cell r="A3211">
            <v>38274</v>
          </cell>
          <cell r="B3211">
            <v>97.71</v>
          </cell>
        </row>
        <row r="3212">
          <cell r="A3212">
            <v>38275</v>
          </cell>
          <cell r="B3212">
            <v>95.47</v>
          </cell>
        </row>
        <row r="3213">
          <cell r="A3213">
            <v>38276</v>
          </cell>
          <cell r="B3213">
            <v>90.97</v>
          </cell>
        </row>
        <row r="3214">
          <cell r="A3214">
            <v>38277</v>
          </cell>
          <cell r="B3214">
            <v>84.25</v>
          </cell>
        </row>
        <row r="3215">
          <cell r="A3215">
            <v>38278</v>
          </cell>
          <cell r="B3215">
            <v>78.97</v>
          </cell>
        </row>
        <row r="3216">
          <cell r="A3216">
            <v>38279</v>
          </cell>
          <cell r="B3216">
            <v>73.77</v>
          </cell>
        </row>
        <row r="3217">
          <cell r="A3217">
            <v>38280</v>
          </cell>
          <cell r="B3217">
            <v>68.94</v>
          </cell>
        </row>
        <row r="3218">
          <cell r="A3218">
            <v>38281</v>
          </cell>
          <cell r="B3218">
            <v>64.52</v>
          </cell>
        </row>
        <row r="3219">
          <cell r="A3219">
            <v>38282</v>
          </cell>
          <cell r="B3219">
            <v>60.27</v>
          </cell>
        </row>
        <row r="3220">
          <cell r="A3220">
            <v>38283</v>
          </cell>
          <cell r="B3220">
            <v>56.79</v>
          </cell>
        </row>
        <row r="3221">
          <cell r="A3221">
            <v>38284</v>
          </cell>
          <cell r="B3221">
            <v>52.95</v>
          </cell>
        </row>
        <row r="3222">
          <cell r="A3222">
            <v>38285</v>
          </cell>
          <cell r="B3222">
            <v>50.1</v>
          </cell>
        </row>
        <row r="3223">
          <cell r="A3223">
            <v>38286</v>
          </cell>
          <cell r="B3223">
            <v>46.92</v>
          </cell>
        </row>
        <row r="3224">
          <cell r="A3224">
            <v>38287</v>
          </cell>
          <cell r="B3224">
            <v>43.22</v>
          </cell>
        </row>
        <row r="3225">
          <cell r="A3225">
            <v>38288</v>
          </cell>
          <cell r="B3225">
            <v>40.590000000000003</v>
          </cell>
        </row>
        <row r="3226">
          <cell r="A3226">
            <v>38289</v>
          </cell>
          <cell r="B3226">
            <v>38.520000000000003</v>
          </cell>
        </row>
        <row r="3227">
          <cell r="A3227">
            <v>38290</v>
          </cell>
          <cell r="B3227">
            <v>35.85</v>
          </cell>
        </row>
        <row r="3228">
          <cell r="A3228">
            <v>38291</v>
          </cell>
          <cell r="B3228">
            <v>33.72</v>
          </cell>
        </row>
        <row r="3229">
          <cell r="A3229">
            <v>38292</v>
          </cell>
          <cell r="B3229">
            <v>31.96</v>
          </cell>
        </row>
        <row r="3230">
          <cell r="A3230">
            <v>38293</v>
          </cell>
          <cell r="B3230">
            <v>30.48</v>
          </cell>
        </row>
        <row r="3231">
          <cell r="A3231">
            <v>38294</v>
          </cell>
          <cell r="B3231">
            <v>29.05</v>
          </cell>
        </row>
        <row r="3232">
          <cell r="A3232">
            <v>38295</v>
          </cell>
          <cell r="B3232">
            <v>28.27</v>
          </cell>
        </row>
        <row r="3233">
          <cell r="A3233">
            <v>38296</v>
          </cell>
          <cell r="B3233">
            <v>27.74</v>
          </cell>
        </row>
        <row r="3234">
          <cell r="A3234">
            <v>38297</v>
          </cell>
          <cell r="B3234">
            <v>27.27</v>
          </cell>
        </row>
        <row r="3235">
          <cell r="A3235">
            <v>38298</v>
          </cell>
          <cell r="B3235">
            <v>26.85</v>
          </cell>
        </row>
        <row r="3236">
          <cell r="A3236">
            <v>38299</v>
          </cell>
          <cell r="B3236">
            <v>26.56</v>
          </cell>
        </row>
        <row r="3237">
          <cell r="A3237">
            <v>38300</v>
          </cell>
          <cell r="B3237">
            <v>26.29</v>
          </cell>
        </row>
        <row r="3238">
          <cell r="A3238">
            <v>38301</v>
          </cell>
          <cell r="B3238">
            <v>26.05</v>
          </cell>
        </row>
        <row r="3239">
          <cell r="A3239">
            <v>38302</v>
          </cell>
          <cell r="B3239">
            <v>25.74</v>
          </cell>
        </row>
        <row r="3240">
          <cell r="A3240">
            <v>38303</v>
          </cell>
          <cell r="B3240">
            <v>25.49</v>
          </cell>
        </row>
        <row r="3241">
          <cell r="A3241">
            <v>38304</v>
          </cell>
          <cell r="B3241">
            <v>25.34</v>
          </cell>
        </row>
        <row r="3242">
          <cell r="A3242">
            <v>38305</v>
          </cell>
          <cell r="B3242">
            <v>25.17</v>
          </cell>
        </row>
        <row r="3243">
          <cell r="A3243">
            <v>38306</v>
          </cell>
          <cell r="B3243">
            <v>25</v>
          </cell>
        </row>
        <row r="3244">
          <cell r="A3244">
            <v>38307</v>
          </cell>
          <cell r="B3244">
            <v>24.78</v>
          </cell>
        </row>
        <row r="3245">
          <cell r="A3245">
            <v>38308</v>
          </cell>
          <cell r="B3245">
            <v>24.62</v>
          </cell>
        </row>
        <row r="3246">
          <cell r="A3246">
            <v>38309</v>
          </cell>
          <cell r="B3246">
            <v>24.51</v>
          </cell>
        </row>
        <row r="3247">
          <cell r="A3247">
            <v>38310</v>
          </cell>
          <cell r="B3247">
            <v>24.26</v>
          </cell>
        </row>
        <row r="3248">
          <cell r="A3248">
            <v>38311</v>
          </cell>
          <cell r="B3248">
            <v>24.13</v>
          </cell>
        </row>
        <row r="3249">
          <cell r="A3249">
            <v>38312</v>
          </cell>
          <cell r="B3249">
            <v>23.91</v>
          </cell>
        </row>
        <row r="3250">
          <cell r="A3250">
            <v>38313</v>
          </cell>
          <cell r="B3250">
            <v>23.87</v>
          </cell>
        </row>
        <row r="3251">
          <cell r="A3251">
            <v>38314</v>
          </cell>
          <cell r="B3251">
            <v>33.72</v>
          </cell>
        </row>
        <row r="3252">
          <cell r="A3252">
            <v>38315</v>
          </cell>
          <cell r="B3252">
            <v>86.66</v>
          </cell>
        </row>
        <row r="3253">
          <cell r="A3253">
            <v>38316</v>
          </cell>
          <cell r="B3253">
            <v>30.76</v>
          </cell>
        </row>
        <row r="3254">
          <cell r="A3254">
            <v>38317</v>
          </cell>
          <cell r="B3254">
            <v>25.31</v>
          </cell>
        </row>
        <row r="3255">
          <cell r="A3255">
            <v>38318</v>
          </cell>
          <cell r="B3255">
            <v>25.36</v>
          </cell>
        </row>
        <row r="3256">
          <cell r="A3256">
            <v>38319</v>
          </cell>
          <cell r="B3256">
            <v>25.42</v>
          </cell>
        </row>
        <row r="3257">
          <cell r="A3257">
            <v>38320</v>
          </cell>
          <cell r="B3257">
            <v>25.24</v>
          </cell>
        </row>
        <row r="3258">
          <cell r="A3258">
            <v>38321</v>
          </cell>
          <cell r="B3258">
            <v>25.03</v>
          </cell>
        </row>
        <row r="3259">
          <cell r="A3259">
            <v>38322</v>
          </cell>
          <cell r="B3259">
            <v>24.63</v>
          </cell>
        </row>
        <row r="3260">
          <cell r="A3260">
            <v>38323</v>
          </cell>
          <cell r="B3260">
            <v>24.35</v>
          </cell>
        </row>
        <row r="3261">
          <cell r="A3261">
            <v>38324</v>
          </cell>
          <cell r="B3261">
            <v>23.83</v>
          </cell>
        </row>
        <row r="3262">
          <cell r="A3262">
            <v>38325</v>
          </cell>
          <cell r="B3262">
            <v>23.39</v>
          </cell>
        </row>
        <row r="3263">
          <cell r="A3263">
            <v>38326</v>
          </cell>
          <cell r="B3263">
            <v>22.92</v>
          </cell>
        </row>
        <row r="3264">
          <cell r="A3264">
            <v>38327</v>
          </cell>
          <cell r="B3264">
            <v>22.66</v>
          </cell>
        </row>
        <row r="3265">
          <cell r="A3265">
            <v>38328</v>
          </cell>
          <cell r="B3265">
            <v>22.29</v>
          </cell>
        </row>
        <row r="3266">
          <cell r="A3266">
            <v>38329</v>
          </cell>
          <cell r="B3266">
            <v>21.81</v>
          </cell>
        </row>
        <row r="3267">
          <cell r="A3267">
            <v>38330</v>
          </cell>
          <cell r="B3267">
            <v>21.53</v>
          </cell>
        </row>
        <row r="3268">
          <cell r="A3268">
            <v>38331</v>
          </cell>
          <cell r="B3268">
            <v>21.19</v>
          </cell>
        </row>
        <row r="3269">
          <cell r="A3269">
            <v>38332</v>
          </cell>
          <cell r="B3269">
            <v>20.95</v>
          </cell>
        </row>
        <row r="3270">
          <cell r="A3270">
            <v>38333</v>
          </cell>
          <cell r="B3270">
            <v>20.64</v>
          </cell>
        </row>
        <row r="3271">
          <cell r="A3271">
            <v>38334</v>
          </cell>
          <cell r="B3271">
            <v>20.41</v>
          </cell>
        </row>
        <row r="3272">
          <cell r="A3272">
            <v>38335</v>
          </cell>
          <cell r="B3272">
            <v>20.22</v>
          </cell>
        </row>
        <row r="3273">
          <cell r="A3273">
            <v>38336</v>
          </cell>
          <cell r="B3273">
            <v>20.07</v>
          </cell>
        </row>
        <row r="3274">
          <cell r="A3274">
            <v>38337</v>
          </cell>
          <cell r="B3274">
            <v>19.899999999999999</v>
          </cell>
        </row>
        <row r="3275">
          <cell r="A3275">
            <v>38338</v>
          </cell>
          <cell r="B3275">
            <v>19.690000000000001</v>
          </cell>
        </row>
        <row r="3276">
          <cell r="A3276">
            <v>38339</v>
          </cell>
          <cell r="B3276">
            <v>19.47</v>
          </cell>
        </row>
        <row r="3277">
          <cell r="A3277">
            <v>38340</v>
          </cell>
          <cell r="B3277">
            <v>19.32</v>
          </cell>
        </row>
        <row r="3278">
          <cell r="A3278">
            <v>38341</v>
          </cell>
          <cell r="B3278">
            <v>19.190000000000001</v>
          </cell>
        </row>
        <row r="3279">
          <cell r="A3279">
            <v>38342</v>
          </cell>
          <cell r="B3279">
            <v>19.02</v>
          </cell>
        </row>
        <row r="3280">
          <cell r="A3280">
            <v>38343</v>
          </cell>
          <cell r="B3280">
            <v>18.8</v>
          </cell>
        </row>
        <row r="3281">
          <cell r="A3281">
            <v>38344</v>
          </cell>
          <cell r="B3281">
            <v>18.59</v>
          </cell>
        </row>
        <row r="3282">
          <cell r="A3282">
            <v>38345</v>
          </cell>
          <cell r="B3282">
            <v>18.399999999999999</v>
          </cell>
        </row>
        <row r="3283">
          <cell r="A3283">
            <v>38346</v>
          </cell>
          <cell r="B3283">
            <v>18.22</v>
          </cell>
        </row>
        <row r="3284">
          <cell r="A3284">
            <v>38347</v>
          </cell>
          <cell r="B3284">
            <v>18.190000000000001</v>
          </cell>
        </row>
        <row r="3285">
          <cell r="A3285">
            <v>38348</v>
          </cell>
          <cell r="B3285">
            <v>18.05</v>
          </cell>
        </row>
        <row r="3286">
          <cell r="A3286">
            <v>38349</v>
          </cell>
          <cell r="B3286">
            <v>17.72</v>
          </cell>
        </row>
        <row r="3287">
          <cell r="A3287">
            <v>38350</v>
          </cell>
          <cell r="B3287">
            <v>17.57</v>
          </cell>
        </row>
        <row r="3288">
          <cell r="A3288">
            <v>38351</v>
          </cell>
          <cell r="B3288">
            <v>17.41</v>
          </cell>
        </row>
        <row r="3289">
          <cell r="A3289">
            <v>38352</v>
          </cell>
          <cell r="B3289">
            <v>17.22</v>
          </cell>
        </row>
        <row r="3290">
          <cell r="A3290">
            <v>38353</v>
          </cell>
          <cell r="B3290">
            <v>17.13</v>
          </cell>
        </row>
        <row r="3291">
          <cell r="A3291">
            <v>38354</v>
          </cell>
          <cell r="B3291">
            <v>16.920000000000002</v>
          </cell>
        </row>
        <row r="3292">
          <cell r="A3292">
            <v>38355</v>
          </cell>
          <cell r="B3292">
            <v>16.61</v>
          </cell>
        </row>
        <row r="3293">
          <cell r="A3293">
            <v>38356</v>
          </cell>
          <cell r="B3293">
            <v>16.46</v>
          </cell>
        </row>
        <row r="3294">
          <cell r="A3294">
            <v>38357</v>
          </cell>
          <cell r="B3294">
            <v>16.34</v>
          </cell>
        </row>
        <row r="3295">
          <cell r="A3295">
            <v>38358</v>
          </cell>
          <cell r="B3295">
            <v>16.14</v>
          </cell>
        </row>
        <row r="3296">
          <cell r="A3296">
            <v>38359</v>
          </cell>
          <cell r="B3296">
            <v>15.98</v>
          </cell>
        </row>
        <row r="3297">
          <cell r="A3297">
            <v>38360</v>
          </cell>
          <cell r="B3297">
            <v>15.9</v>
          </cell>
        </row>
        <row r="3298">
          <cell r="A3298">
            <v>38361</v>
          </cell>
          <cell r="B3298">
            <v>15.76</v>
          </cell>
        </row>
        <row r="3299">
          <cell r="A3299">
            <v>38362</v>
          </cell>
          <cell r="B3299">
            <v>15.6</v>
          </cell>
        </row>
        <row r="3300">
          <cell r="A3300">
            <v>38363</v>
          </cell>
          <cell r="B3300">
            <v>15.45</v>
          </cell>
        </row>
        <row r="3301">
          <cell r="A3301">
            <v>38364</v>
          </cell>
          <cell r="B3301">
            <v>15.31</v>
          </cell>
        </row>
        <row r="3302">
          <cell r="A3302">
            <v>38365</v>
          </cell>
          <cell r="B3302">
            <v>15.17</v>
          </cell>
        </row>
        <row r="3303">
          <cell r="A3303">
            <v>38366</v>
          </cell>
          <cell r="B3303">
            <v>14.89</v>
          </cell>
        </row>
        <row r="3304">
          <cell r="A3304">
            <v>38367</v>
          </cell>
          <cell r="B3304">
            <v>14.7</v>
          </cell>
        </row>
        <row r="3305">
          <cell r="A3305">
            <v>38368</v>
          </cell>
          <cell r="B3305">
            <v>14.52</v>
          </cell>
        </row>
        <row r="3306">
          <cell r="A3306">
            <v>38369</v>
          </cell>
          <cell r="B3306">
            <v>15.22</v>
          </cell>
        </row>
        <row r="3307">
          <cell r="A3307">
            <v>38370</v>
          </cell>
          <cell r="B3307">
            <v>96.14</v>
          </cell>
        </row>
        <row r="3308">
          <cell r="A3308">
            <v>38371</v>
          </cell>
          <cell r="B3308">
            <v>17.82</v>
          </cell>
        </row>
        <row r="3309">
          <cell r="A3309">
            <v>38372</v>
          </cell>
          <cell r="B3309">
            <v>18.55</v>
          </cell>
        </row>
        <row r="3310">
          <cell r="A3310">
            <v>38373</v>
          </cell>
          <cell r="B3310">
            <v>21.81</v>
          </cell>
        </row>
        <row r="3311">
          <cell r="A3311">
            <v>38374</v>
          </cell>
          <cell r="B3311">
            <v>43.46</v>
          </cell>
        </row>
        <row r="3312">
          <cell r="A3312">
            <v>38375</v>
          </cell>
          <cell r="B3312">
            <v>31.49</v>
          </cell>
        </row>
        <row r="3313">
          <cell r="A3313">
            <v>38376</v>
          </cell>
          <cell r="B3313">
            <v>49.6</v>
          </cell>
        </row>
        <row r="3314">
          <cell r="A3314">
            <v>38377</v>
          </cell>
          <cell r="B3314">
            <v>24.74</v>
          </cell>
        </row>
        <row r="3315">
          <cell r="A3315">
            <v>38378</v>
          </cell>
          <cell r="B3315">
            <v>27.28</v>
          </cell>
        </row>
        <row r="3316">
          <cell r="A3316">
            <v>38379</v>
          </cell>
          <cell r="B3316">
            <v>24.76</v>
          </cell>
        </row>
        <row r="3317">
          <cell r="A3317">
            <v>38380</v>
          </cell>
          <cell r="B3317">
            <v>26.34</v>
          </cell>
        </row>
        <row r="3318">
          <cell r="A3318">
            <v>38381</v>
          </cell>
          <cell r="B3318">
            <v>23.02</v>
          </cell>
        </row>
        <row r="3319">
          <cell r="A3319">
            <v>38382</v>
          </cell>
          <cell r="B3319">
            <v>21.79</v>
          </cell>
        </row>
        <row r="3320">
          <cell r="A3320">
            <v>38383</v>
          </cell>
          <cell r="B3320">
            <v>21.37</v>
          </cell>
        </row>
        <row r="3321">
          <cell r="A3321">
            <v>38384</v>
          </cell>
          <cell r="B3321">
            <v>23.02</v>
          </cell>
        </row>
        <row r="3322">
          <cell r="A3322">
            <v>38385</v>
          </cell>
          <cell r="B3322">
            <v>18.39</v>
          </cell>
        </row>
        <row r="3323">
          <cell r="A3323">
            <v>38386</v>
          </cell>
          <cell r="B3323">
            <v>17.079999999999998</v>
          </cell>
        </row>
        <row r="3324">
          <cell r="A3324">
            <v>38387</v>
          </cell>
          <cell r="B3324">
            <v>15.83</v>
          </cell>
        </row>
        <row r="3325">
          <cell r="A3325">
            <v>38388</v>
          </cell>
          <cell r="B3325">
            <v>15.03</v>
          </cell>
        </row>
        <row r="3326">
          <cell r="A3326">
            <v>38389</v>
          </cell>
          <cell r="B3326">
            <v>13.95</v>
          </cell>
        </row>
        <row r="3327">
          <cell r="A3327">
            <v>38390</v>
          </cell>
          <cell r="B3327">
            <v>13.82</v>
          </cell>
        </row>
        <row r="3328">
          <cell r="A3328">
            <v>38391</v>
          </cell>
          <cell r="B3328">
            <v>12.6</v>
          </cell>
        </row>
        <row r="3329">
          <cell r="A3329">
            <v>38392</v>
          </cell>
          <cell r="B3329">
            <v>12.23</v>
          </cell>
        </row>
        <row r="3330">
          <cell r="A3330">
            <v>38393</v>
          </cell>
          <cell r="B3330">
            <v>11.9</v>
          </cell>
        </row>
        <row r="3331">
          <cell r="A3331">
            <v>38394</v>
          </cell>
          <cell r="B3331">
            <v>11.72</v>
          </cell>
        </row>
        <row r="3332">
          <cell r="A3332">
            <v>38395</v>
          </cell>
          <cell r="B3332">
            <v>11.32</v>
          </cell>
        </row>
        <row r="3333">
          <cell r="A3333">
            <v>38396</v>
          </cell>
          <cell r="B3333">
            <v>11.84</v>
          </cell>
        </row>
        <row r="3334">
          <cell r="A3334">
            <v>38397</v>
          </cell>
          <cell r="B3334">
            <v>10.93</v>
          </cell>
        </row>
        <row r="3335">
          <cell r="A3335">
            <v>38398</v>
          </cell>
          <cell r="B3335">
            <v>11.49</v>
          </cell>
        </row>
        <row r="3336">
          <cell r="A3336">
            <v>38399</v>
          </cell>
          <cell r="B3336">
            <v>11.37</v>
          </cell>
        </row>
        <row r="3337">
          <cell r="A3337">
            <v>38400</v>
          </cell>
          <cell r="B3337">
            <v>10.41</v>
          </cell>
        </row>
        <row r="3338">
          <cell r="A3338">
            <v>38401</v>
          </cell>
          <cell r="B3338">
            <v>10.67</v>
          </cell>
        </row>
        <row r="3339">
          <cell r="A3339">
            <v>38402</v>
          </cell>
          <cell r="B3339">
            <v>10</v>
          </cell>
        </row>
        <row r="3340">
          <cell r="A3340">
            <v>38403</v>
          </cell>
          <cell r="B3340">
            <v>10.09</v>
          </cell>
        </row>
        <row r="3341">
          <cell r="A3341">
            <v>38404</v>
          </cell>
          <cell r="B3341">
            <v>9.8230000000000004</v>
          </cell>
        </row>
        <row r="3342">
          <cell r="A3342">
            <v>38405</v>
          </cell>
          <cell r="B3342">
            <v>14.03</v>
          </cell>
        </row>
        <row r="3343">
          <cell r="A3343">
            <v>38406</v>
          </cell>
          <cell r="B3343">
            <v>21.04</v>
          </cell>
        </row>
        <row r="3344">
          <cell r="A3344">
            <v>38407</v>
          </cell>
          <cell r="B3344">
            <v>9.5909999999999993</v>
          </cell>
        </row>
        <row r="3345">
          <cell r="A3345">
            <v>38408</v>
          </cell>
          <cell r="B3345">
            <v>9.4109999999999996</v>
          </cell>
        </row>
        <row r="3346">
          <cell r="A3346">
            <v>38409</v>
          </cell>
          <cell r="B3346">
            <v>9.3089999999999993</v>
          </cell>
        </row>
        <row r="3347">
          <cell r="A3347">
            <v>38410</v>
          </cell>
          <cell r="B3347">
            <v>9.1649999999999991</v>
          </cell>
        </row>
        <row r="3348">
          <cell r="A3348">
            <v>38411</v>
          </cell>
          <cell r="B3348">
            <v>8.9909999999999997</v>
          </cell>
        </row>
        <row r="3349">
          <cell r="A3349">
            <v>38412</v>
          </cell>
          <cell r="B3349">
            <v>8.81</v>
          </cell>
        </row>
        <row r="3350">
          <cell r="A3350">
            <v>38413</v>
          </cell>
          <cell r="B3350">
            <v>8.6829999999999998</v>
          </cell>
        </row>
        <row r="3351">
          <cell r="A3351">
            <v>38414</v>
          </cell>
          <cell r="B3351">
            <v>8.4990000000000006</v>
          </cell>
        </row>
        <row r="3352">
          <cell r="A3352">
            <v>38415</v>
          </cell>
          <cell r="B3352">
            <v>8.2759999999999998</v>
          </cell>
        </row>
        <row r="3353">
          <cell r="A3353">
            <v>38416</v>
          </cell>
          <cell r="B3353">
            <v>8.7629999999999999</v>
          </cell>
        </row>
        <row r="3354">
          <cell r="A3354">
            <v>38417</v>
          </cell>
          <cell r="B3354">
            <v>8.1809999999999992</v>
          </cell>
        </row>
        <row r="3355">
          <cell r="A3355">
            <v>38418</v>
          </cell>
          <cell r="B3355">
            <v>7.9320000000000004</v>
          </cell>
        </row>
        <row r="3356">
          <cell r="A3356">
            <v>38419</v>
          </cell>
          <cell r="B3356">
            <v>7.9969999999999999</v>
          </cell>
        </row>
        <row r="3357">
          <cell r="A3357">
            <v>38420</v>
          </cell>
          <cell r="B3357">
            <v>7.8109999999999999</v>
          </cell>
        </row>
        <row r="3358">
          <cell r="A3358">
            <v>38421</v>
          </cell>
          <cell r="B3358">
            <v>7.84</v>
          </cell>
        </row>
        <row r="3359">
          <cell r="A3359">
            <v>38422</v>
          </cell>
          <cell r="B3359">
            <v>8.07</v>
          </cell>
        </row>
        <row r="3360">
          <cell r="A3360">
            <v>38423</v>
          </cell>
          <cell r="B3360">
            <v>16.18</v>
          </cell>
        </row>
        <row r="3361">
          <cell r="A3361">
            <v>38424</v>
          </cell>
          <cell r="B3361">
            <v>8.4689999999999994</v>
          </cell>
        </row>
        <row r="3362">
          <cell r="A3362">
            <v>38425</v>
          </cell>
          <cell r="B3362">
            <v>7.2409999999999997</v>
          </cell>
        </row>
        <row r="3363">
          <cell r="A3363">
            <v>38426</v>
          </cell>
          <cell r="B3363">
            <v>7.125</v>
          </cell>
        </row>
        <row r="3364">
          <cell r="A3364">
            <v>38427</v>
          </cell>
          <cell r="B3364">
            <v>6.9349999999999996</v>
          </cell>
        </row>
        <row r="3365">
          <cell r="A3365">
            <v>38428</v>
          </cell>
          <cell r="B3365">
            <v>7.9059999999999997</v>
          </cell>
        </row>
        <row r="3366">
          <cell r="A3366">
            <v>38429</v>
          </cell>
          <cell r="B3366">
            <v>69.489999999999995</v>
          </cell>
        </row>
        <row r="3367">
          <cell r="A3367">
            <v>38430</v>
          </cell>
          <cell r="B3367">
            <v>38.74</v>
          </cell>
        </row>
        <row r="3368">
          <cell r="A3368">
            <v>38431</v>
          </cell>
          <cell r="B3368">
            <v>20.52</v>
          </cell>
        </row>
        <row r="3369">
          <cell r="A3369">
            <v>38432</v>
          </cell>
          <cell r="B3369">
            <v>10.85</v>
          </cell>
        </row>
        <row r="3370">
          <cell r="A3370">
            <v>38433</v>
          </cell>
          <cell r="B3370">
            <v>17.260000000000002</v>
          </cell>
        </row>
        <row r="3371">
          <cell r="A3371">
            <v>38434</v>
          </cell>
          <cell r="B3371">
            <v>12.24</v>
          </cell>
        </row>
        <row r="3372">
          <cell r="A3372">
            <v>38435</v>
          </cell>
          <cell r="B3372">
            <v>10.99</v>
          </cell>
        </row>
        <row r="3373">
          <cell r="A3373">
            <v>38436</v>
          </cell>
          <cell r="B3373">
            <v>11.75</v>
          </cell>
        </row>
        <row r="3374">
          <cell r="A3374">
            <v>38437</v>
          </cell>
          <cell r="B3374">
            <v>9.2479999999999993</v>
          </cell>
        </row>
        <row r="3375">
          <cell r="A3375">
            <v>38438</v>
          </cell>
          <cell r="B3375">
            <v>8.2289999999999992</v>
          </cell>
        </row>
        <row r="3376">
          <cell r="A3376">
            <v>38439</v>
          </cell>
          <cell r="B3376">
            <v>7.2119999999999997</v>
          </cell>
        </row>
        <row r="3377">
          <cell r="A3377">
            <v>38440</v>
          </cell>
          <cell r="B3377">
            <v>7.4589999999999996</v>
          </cell>
        </row>
        <row r="3378">
          <cell r="A3378">
            <v>38441</v>
          </cell>
          <cell r="B3378">
            <v>6.4370000000000003</v>
          </cell>
        </row>
        <row r="3379">
          <cell r="A3379">
            <v>38442</v>
          </cell>
          <cell r="B3379">
            <v>5.9950000000000001</v>
          </cell>
        </row>
        <row r="3380">
          <cell r="A3380">
            <v>38443</v>
          </cell>
          <cell r="B3380">
            <v>5.5430000000000001</v>
          </cell>
        </row>
        <row r="3381">
          <cell r="A3381">
            <v>38444</v>
          </cell>
          <cell r="B3381">
            <v>5.07</v>
          </cell>
        </row>
        <row r="3382">
          <cell r="A3382">
            <v>38445</v>
          </cell>
          <cell r="B3382">
            <v>5.4320000000000004</v>
          </cell>
        </row>
        <row r="3383">
          <cell r="A3383">
            <v>38446</v>
          </cell>
          <cell r="B3383">
            <v>5.3739999999999997</v>
          </cell>
        </row>
        <row r="3384">
          <cell r="A3384">
            <v>38447</v>
          </cell>
          <cell r="B3384">
            <v>5.0759999999999996</v>
          </cell>
        </row>
        <row r="3385">
          <cell r="A3385">
            <v>38448</v>
          </cell>
          <cell r="B3385">
            <v>4.9560000000000004</v>
          </cell>
        </row>
        <row r="3386">
          <cell r="A3386">
            <v>38449</v>
          </cell>
          <cell r="B3386">
            <v>4.649</v>
          </cell>
        </row>
        <row r="3387">
          <cell r="A3387">
            <v>38450</v>
          </cell>
          <cell r="B3387">
            <v>4.5229999999999997</v>
          </cell>
        </row>
        <row r="3388">
          <cell r="A3388">
            <v>38451</v>
          </cell>
          <cell r="B3388">
            <v>5.2220000000000004</v>
          </cell>
        </row>
        <row r="3389">
          <cell r="A3389">
            <v>38452</v>
          </cell>
          <cell r="B3389">
            <v>4.67</v>
          </cell>
        </row>
        <row r="3390">
          <cell r="A3390">
            <v>38453</v>
          </cell>
          <cell r="B3390">
            <v>4.4550000000000001</v>
          </cell>
        </row>
        <row r="3391">
          <cell r="A3391">
            <v>38454</v>
          </cell>
          <cell r="B3391">
            <v>4.3529999999999998</v>
          </cell>
        </row>
        <row r="3392">
          <cell r="A3392">
            <v>38455</v>
          </cell>
          <cell r="B3392">
            <v>4.2469999999999999</v>
          </cell>
        </row>
        <row r="3393">
          <cell r="A3393">
            <v>38456</v>
          </cell>
          <cell r="B3393">
            <v>4.21</v>
          </cell>
        </row>
        <row r="3394">
          <cell r="A3394">
            <v>38457</v>
          </cell>
          <cell r="B3394">
            <v>4.1120000000000001</v>
          </cell>
        </row>
        <row r="3395">
          <cell r="A3395">
            <v>38458</v>
          </cell>
          <cell r="B3395">
            <v>4.0339999999999998</v>
          </cell>
        </row>
        <row r="3396">
          <cell r="A3396">
            <v>38459</v>
          </cell>
          <cell r="B3396">
            <v>3.9769999999999999</v>
          </cell>
        </row>
        <row r="3397">
          <cell r="A3397">
            <v>38460</v>
          </cell>
          <cell r="B3397">
            <v>3.7530000000000001</v>
          </cell>
        </row>
        <row r="3398">
          <cell r="A3398">
            <v>38461</v>
          </cell>
          <cell r="B3398">
            <v>3.839</v>
          </cell>
        </row>
        <row r="3399">
          <cell r="A3399">
            <v>38462</v>
          </cell>
          <cell r="B3399">
            <v>3.617</v>
          </cell>
        </row>
        <row r="3400">
          <cell r="A3400">
            <v>38463</v>
          </cell>
          <cell r="B3400">
            <v>3.657</v>
          </cell>
        </row>
        <row r="3401">
          <cell r="A3401">
            <v>38464</v>
          </cell>
          <cell r="B3401">
            <v>3.67</v>
          </cell>
        </row>
        <row r="3402">
          <cell r="A3402">
            <v>38465</v>
          </cell>
          <cell r="B3402">
            <v>4.21</v>
          </cell>
        </row>
        <row r="3403">
          <cell r="A3403">
            <v>38466</v>
          </cell>
          <cell r="B3403">
            <v>13.93</v>
          </cell>
        </row>
        <row r="3404">
          <cell r="A3404">
            <v>38467</v>
          </cell>
          <cell r="B3404">
            <v>3.714</v>
          </cell>
        </row>
        <row r="3405">
          <cell r="A3405">
            <v>38468</v>
          </cell>
          <cell r="B3405">
            <v>3.2890000000000001</v>
          </cell>
        </row>
        <row r="3406">
          <cell r="A3406">
            <v>38469</v>
          </cell>
          <cell r="B3406">
            <v>10.210000000000001</v>
          </cell>
        </row>
        <row r="3407">
          <cell r="A3407">
            <v>38470</v>
          </cell>
          <cell r="B3407">
            <v>3.19</v>
          </cell>
        </row>
        <row r="3408">
          <cell r="A3408">
            <v>38471</v>
          </cell>
          <cell r="B3408">
            <v>3.7010000000000001</v>
          </cell>
        </row>
        <row r="3409">
          <cell r="A3409">
            <v>38472</v>
          </cell>
          <cell r="B3409">
            <v>57.05</v>
          </cell>
        </row>
        <row r="3410">
          <cell r="A3410">
            <v>38473</v>
          </cell>
          <cell r="B3410">
            <v>4.8689999999999998</v>
          </cell>
        </row>
        <row r="3411">
          <cell r="A3411">
            <v>38474</v>
          </cell>
          <cell r="B3411">
            <v>3.7229999999999999</v>
          </cell>
        </row>
        <row r="3412">
          <cell r="A3412">
            <v>38475</v>
          </cell>
          <cell r="B3412">
            <v>75.72</v>
          </cell>
        </row>
        <row r="3413">
          <cell r="A3413">
            <v>38476</v>
          </cell>
          <cell r="B3413">
            <v>77.680000000000007</v>
          </cell>
        </row>
        <row r="3414">
          <cell r="A3414">
            <v>38477</v>
          </cell>
          <cell r="B3414">
            <v>208.3</v>
          </cell>
        </row>
        <row r="3415">
          <cell r="A3415">
            <v>38478</v>
          </cell>
          <cell r="B3415">
            <v>46.92</v>
          </cell>
        </row>
        <row r="3416">
          <cell r="A3416">
            <v>38479</v>
          </cell>
          <cell r="B3416">
            <v>43.95</v>
          </cell>
        </row>
        <row r="3417">
          <cell r="A3417">
            <v>38480</v>
          </cell>
          <cell r="B3417">
            <v>56.98</v>
          </cell>
        </row>
        <row r="3418">
          <cell r="A3418">
            <v>38481</v>
          </cell>
          <cell r="B3418">
            <v>74.459999999999994</v>
          </cell>
        </row>
        <row r="3419">
          <cell r="A3419">
            <v>38482</v>
          </cell>
          <cell r="B3419">
            <v>56.14</v>
          </cell>
        </row>
        <row r="3420">
          <cell r="A3420">
            <v>38483</v>
          </cell>
          <cell r="B3420">
            <v>54.31</v>
          </cell>
        </row>
        <row r="3421">
          <cell r="A3421">
            <v>38484</v>
          </cell>
          <cell r="B3421">
            <v>51.05</v>
          </cell>
        </row>
        <row r="3422">
          <cell r="A3422">
            <v>38485</v>
          </cell>
          <cell r="B3422">
            <v>47.62</v>
          </cell>
        </row>
        <row r="3423">
          <cell r="A3423">
            <v>38486</v>
          </cell>
          <cell r="B3423">
            <v>44.09</v>
          </cell>
        </row>
        <row r="3424">
          <cell r="A3424">
            <v>38487</v>
          </cell>
          <cell r="B3424">
            <v>40.869999999999997</v>
          </cell>
        </row>
        <row r="3425">
          <cell r="A3425">
            <v>38488</v>
          </cell>
          <cell r="B3425">
            <v>35.479999999999997</v>
          </cell>
        </row>
        <row r="3426">
          <cell r="A3426">
            <v>38489</v>
          </cell>
          <cell r="B3426">
            <v>42.09</v>
          </cell>
        </row>
        <row r="3427">
          <cell r="A3427">
            <v>38490</v>
          </cell>
          <cell r="B3427">
            <v>36.49</v>
          </cell>
        </row>
        <row r="3428">
          <cell r="A3428">
            <v>38491</v>
          </cell>
          <cell r="B3428">
            <v>25.22</v>
          </cell>
        </row>
        <row r="3429">
          <cell r="A3429">
            <v>38492</v>
          </cell>
          <cell r="B3429">
            <v>25.75</v>
          </cell>
        </row>
        <row r="3430">
          <cell r="A3430">
            <v>38493</v>
          </cell>
          <cell r="B3430">
            <v>19.149999999999999</v>
          </cell>
        </row>
        <row r="3431">
          <cell r="A3431">
            <v>38494</v>
          </cell>
          <cell r="B3431">
            <v>17</v>
          </cell>
        </row>
        <row r="3432">
          <cell r="A3432">
            <v>38495</v>
          </cell>
          <cell r="B3432">
            <v>14.37</v>
          </cell>
        </row>
        <row r="3433">
          <cell r="A3433">
            <v>38496</v>
          </cell>
          <cell r="B3433">
            <v>11.88</v>
          </cell>
        </row>
        <row r="3434">
          <cell r="A3434">
            <v>38497</v>
          </cell>
          <cell r="B3434">
            <v>8.9339999999999993</v>
          </cell>
        </row>
        <row r="3435">
          <cell r="A3435">
            <v>38498</v>
          </cell>
          <cell r="B3435">
            <v>7.0220000000000002</v>
          </cell>
        </row>
        <row r="3436">
          <cell r="A3436">
            <v>38499</v>
          </cell>
          <cell r="B3436">
            <v>5.7389999999999999</v>
          </cell>
        </row>
        <row r="3437">
          <cell r="A3437">
            <v>38500</v>
          </cell>
          <cell r="B3437">
            <v>4.9630000000000001</v>
          </cell>
        </row>
        <row r="3438">
          <cell r="A3438">
            <v>38501</v>
          </cell>
          <cell r="B3438">
            <v>4.5039999999999996</v>
          </cell>
        </row>
        <row r="3439">
          <cell r="A3439">
            <v>38502</v>
          </cell>
          <cell r="B3439">
            <v>4.2119999999999997</v>
          </cell>
        </row>
        <row r="3440">
          <cell r="A3440">
            <v>38503</v>
          </cell>
          <cell r="B3440">
            <v>3.9630000000000001</v>
          </cell>
        </row>
        <row r="3441">
          <cell r="A3441">
            <v>38504</v>
          </cell>
          <cell r="B3441">
            <v>3.8140000000000001</v>
          </cell>
        </row>
        <row r="3442">
          <cell r="A3442">
            <v>38505</v>
          </cell>
          <cell r="B3442">
            <v>3.6360000000000001</v>
          </cell>
        </row>
        <row r="3443">
          <cell r="A3443">
            <v>38506</v>
          </cell>
          <cell r="B3443">
            <v>19.98</v>
          </cell>
        </row>
        <row r="3444">
          <cell r="A3444">
            <v>38507</v>
          </cell>
          <cell r="B3444">
            <v>26.64</v>
          </cell>
        </row>
        <row r="3445">
          <cell r="A3445">
            <v>38508</v>
          </cell>
          <cell r="B3445">
            <v>6.718</v>
          </cell>
        </row>
        <row r="3446">
          <cell r="A3446">
            <v>38509</v>
          </cell>
          <cell r="B3446">
            <v>54.72</v>
          </cell>
        </row>
        <row r="3447">
          <cell r="A3447">
            <v>38510</v>
          </cell>
          <cell r="B3447">
            <v>9.0299999999999994</v>
          </cell>
        </row>
        <row r="3448">
          <cell r="A3448">
            <v>38511</v>
          </cell>
          <cell r="B3448">
            <v>33.08</v>
          </cell>
        </row>
        <row r="3449">
          <cell r="A3449">
            <v>38512</v>
          </cell>
          <cell r="B3449">
            <v>6.7249999999999996</v>
          </cell>
        </row>
        <row r="3450">
          <cell r="A3450">
            <v>38513</v>
          </cell>
          <cell r="B3450">
            <v>6.0629999999999997</v>
          </cell>
        </row>
        <row r="3451">
          <cell r="A3451">
            <v>38514</v>
          </cell>
          <cell r="B3451">
            <v>5.9980000000000002</v>
          </cell>
        </row>
        <row r="3452">
          <cell r="A3452">
            <v>38515</v>
          </cell>
          <cell r="B3452">
            <v>4.907</v>
          </cell>
        </row>
        <row r="3453">
          <cell r="A3453">
            <v>38516</v>
          </cell>
          <cell r="B3453">
            <v>4.7320000000000002</v>
          </cell>
        </row>
        <row r="3454">
          <cell r="A3454">
            <v>38517</v>
          </cell>
          <cell r="B3454">
            <v>3.9940000000000002</v>
          </cell>
        </row>
        <row r="3455">
          <cell r="A3455">
            <v>38518</v>
          </cell>
          <cell r="B3455">
            <v>33.549999999999997</v>
          </cell>
        </row>
        <row r="3456">
          <cell r="A3456">
            <v>38519</v>
          </cell>
          <cell r="B3456">
            <v>3.4380000000000002</v>
          </cell>
        </row>
        <row r="3457">
          <cell r="A3457">
            <v>38520</v>
          </cell>
          <cell r="B3457">
            <v>3.4180000000000001</v>
          </cell>
        </row>
        <row r="3458">
          <cell r="A3458">
            <v>38521</v>
          </cell>
          <cell r="B3458">
            <v>12.95</v>
          </cell>
        </row>
        <row r="3459">
          <cell r="A3459">
            <v>38522</v>
          </cell>
          <cell r="B3459">
            <v>6.41</v>
          </cell>
        </row>
        <row r="3460">
          <cell r="A3460">
            <v>38523</v>
          </cell>
          <cell r="B3460">
            <v>18.899999999999999</v>
          </cell>
        </row>
        <row r="3461">
          <cell r="A3461">
            <v>38524</v>
          </cell>
          <cell r="B3461">
            <v>49.69</v>
          </cell>
        </row>
        <row r="3462">
          <cell r="A3462">
            <v>38525</v>
          </cell>
          <cell r="B3462">
            <v>99.2</v>
          </cell>
        </row>
        <row r="3463">
          <cell r="A3463">
            <v>38526</v>
          </cell>
          <cell r="B3463">
            <v>75.97</v>
          </cell>
        </row>
        <row r="3464">
          <cell r="A3464">
            <v>38527</v>
          </cell>
          <cell r="B3464">
            <v>319.5</v>
          </cell>
        </row>
        <row r="3465">
          <cell r="A3465">
            <v>38528</v>
          </cell>
          <cell r="B3465">
            <v>126.5</v>
          </cell>
        </row>
        <row r="3466">
          <cell r="A3466">
            <v>38529</v>
          </cell>
          <cell r="B3466">
            <v>87.87</v>
          </cell>
        </row>
        <row r="3467">
          <cell r="A3467">
            <v>38530</v>
          </cell>
          <cell r="B3467">
            <v>88.44</v>
          </cell>
        </row>
        <row r="3468">
          <cell r="A3468">
            <v>38531</v>
          </cell>
          <cell r="B3468">
            <v>85.26</v>
          </cell>
        </row>
        <row r="3469">
          <cell r="A3469">
            <v>38532</v>
          </cell>
          <cell r="B3469">
            <v>133</v>
          </cell>
        </row>
        <row r="3470">
          <cell r="A3470">
            <v>38533</v>
          </cell>
          <cell r="B3470">
            <v>131.4</v>
          </cell>
        </row>
        <row r="3471">
          <cell r="A3471">
            <v>38534</v>
          </cell>
          <cell r="B3471">
            <v>119.1</v>
          </cell>
        </row>
        <row r="3472">
          <cell r="A3472">
            <v>38535</v>
          </cell>
          <cell r="B3472">
            <v>141.5</v>
          </cell>
        </row>
        <row r="3473">
          <cell r="A3473">
            <v>38536</v>
          </cell>
          <cell r="B3473">
            <v>381.9</v>
          </cell>
        </row>
        <row r="3474">
          <cell r="A3474">
            <v>38537</v>
          </cell>
          <cell r="B3474">
            <v>186.5</v>
          </cell>
        </row>
        <row r="3475">
          <cell r="A3475">
            <v>38538</v>
          </cell>
          <cell r="B3475">
            <v>142.69999999999999</v>
          </cell>
        </row>
        <row r="3476">
          <cell r="A3476">
            <v>38539</v>
          </cell>
          <cell r="B3476">
            <v>198.2</v>
          </cell>
        </row>
        <row r="3477">
          <cell r="A3477">
            <v>38540</v>
          </cell>
          <cell r="B3477">
            <v>186.7</v>
          </cell>
        </row>
        <row r="3478">
          <cell r="A3478">
            <v>38541</v>
          </cell>
          <cell r="B3478">
            <v>431.6</v>
          </cell>
        </row>
        <row r="3479">
          <cell r="A3479">
            <v>38542</v>
          </cell>
          <cell r="B3479">
            <v>638</v>
          </cell>
        </row>
        <row r="3480">
          <cell r="A3480">
            <v>38543</v>
          </cell>
          <cell r="B3480">
            <v>329.8</v>
          </cell>
        </row>
        <row r="3481">
          <cell r="A3481">
            <v>38544</v>
          </cell>
          <cell r="B3481">
            <v>242.5</v>
          </cell>
        </row>
        <row r="3482">
          <cell r="A3482">
            <v>38545</v>
          </cell>
          <cell r="B3482">
            <v>427.7</v>
          </cell>
        </row>
        <row r="3483">
          <cell r="A3483">
            <v>38546</v>
          </cell>
          <cell r="B3483">
            <v>342.9</v>
          </cell>
        </row>
        <row r="3484">
          <cell r="A3484">
            <v>38547</v>
          </cell>
          <cell r="B3484">
            <v>472.6</v>
          </cell>
        </row>
        <row r="3485">
          <cell r="A3485">
            <v>38548</v>
          </cell>
          <cell r="B3485">
            <v>423.9</v>
          </cell>
        </row>
        <row r="3486">
          <cell r="A3486">
            <v>38549</v>
          </cell>
          <cell r="B3486">
            <v>358.2</v>
          </cell>
        </row>
        <row r="3487">
          <cell r="A3487">
            <v>38550</v>
          </cell>
          <cell r="B3487">
            <v>304</v>
          </cell>
        </row>
        <row r="3488">
          <cell r="A3488">
            <v>38551</v>
          </cell>
          <cell r="B3488">
            <v>546.6</v>
          </cell>
        </row>
        <row r="3489">
          <cell r="A3489">
            <v>38552</v>
          </cell>
          <cell r="B3489">
            <v>563</v>
          </cell>
        </row>
        <row r="3490">
          <cell r="A3490">
            <v>38553</v>
          </cell>
          <cell r="B3490">
            <v>547.20000000000005</v>
          </cell>
        </row>
        <row r="3491">
          <cell r="A3491">
            <v>38554</v>
          </cell>
          <cell r="B3491">
            <v>333.5</v>
          </cell>
        </row>
        <row r="3492">
          <cell r="A3492">
            <v>38555</v>
          </cell>
          <cell r="B3492">
            <v>363.7</v>
          </cell>
        </row>
        <row r="3493">
          <cell r="A3493">
            <v>38556</v>
          </cell>
          <cell r="B3493">
            <v>288.5</v>
          </cell>
        </row>
        <row r="3494">
          <cell r="A3494">
            <v>38557</v>
          </cell>
          <cell r="B3494">
            <v>266.10000000000002</v>
          </cell>
        </row>
        <row r="3495">
          <cell r="A3495">
            <v>38558</v>
          </cell>
          <cell r="B3495">
            <v>252.6</v>
          </cell>
        </row>
        <row r="3496">
          <cell r="A3496">
            <v>38559</v>
          </cell>
          <cell r="B3496">
            <v>222.6</v>
          </cell>
        </row>
        <row r="3497">
          <cell r="A3497">
            <v>38560</v>
          </cell>
          <cell r="B3497">
            <v>203.3</v>
          </cell>
        </row>
        <row r="3498">
          <cell r="A3498">
            <v>38561</v>
          </cell>
          <cell r="B3498">
            <v>181</v>
          </cell>
        </row>
        <row r="3499">
          <cell r="A3499">
            <v>38562</v>
          </cell>
          <cell r="B3499">
            <v>160.1</v>
          </cell>
        </row>
        <row r="3500">
          <cell r="A3500">
            <v>38563</v>
          </cell>
          <cell r="B3500">
            <v>392.3</v>
          </cell>
        </row>
        <row r="3501">
          <cell r="A3501">
            <v>38564</v>
          </cell>
          <cell r="B3501">
            <v>160.69999999999999</v>
          </cell>
        </row>
        <row r="3502">
          <cell r="A3502">
            <v>38565</v>
          </cell>
          <cell r="B3502">
            <v>148</v>
          </cell>
        </row>
        <row r="3503">
          <cell r="A3503">
            <v>38566</v>
          </cell>
          <cell r="B3503">
            <v>133.1</v>
          </cell>
        </row>
        <row r="3504">
          <cell r="A3504">
            <v>38567</v>
          </cell>
          <cell r="B3504">
            <v>126.2</v>
          </cell>
        </row>
        <row r="3505">
          <cell r="A3505">
            <v>38568</v>
          </cell>
          <cell r="B3505">
            <v>115.7</v>
          </cell>
        </row>
        <row r="3506">
          <cell r="A3506">
            <v>38569</v>
          </cell>
          <cell r="B3506">
            <v>101.2</v>
          </cell>
        </row>
        <row r="3507">
          <cell r="A3507">
            <v>38570</v>
          </cell>
          <cell r="B3507">
            <v>188.7</v>
          </cell>
        </row>
        <row r="3508">
          <cell r="A3508">
            <v>38571</v>
          </cell>
          <cell r="B3508">
            <v>3161</v>
          </cell>
        </row>
        <row r="3509">
          <cell r="A3509">
            <v>38572</v>
          </cell>
          <cell r="B3509">
            <v>354</v>
          </cell>
        </row>
        <row r="3510">
          <cell r="A3510">
            <v>38573</v>
          </cell>
          <cell r="B3510">
            <v>407.1</v>
          </cell>
        </row>
        <row r="3511">
          <cell r="A3511">
            <v>38574</v>
          </cell>
          <cell r="B3511">
            <v>462</v>
          </cell>
        </row>
        <row r="3512">
          <cell r="A3512">
            <v>38575</v>
          </cell>
          <cell r="B3512">
            <v>612.5</v>
          </cell>
        </row>
        <row r="3513">
          <cell r="A3513">
            <v>38576</v>
          </cell>
          <cell r="B3513">
            <v>330.9</v>
          </cell>
        </row>
        <row r="3514">
          <cell r="A3514">
            <v>38577</v>
          </cell>
          <cell r="B3514">
            <v>330.7</v>
          </cell>
        </row>
        <row r="3515">
          <cell r="A3515">
            <v>38578</v>
          </cell>
          <cell r="B3515">
            <v>505.4</v>
          </cell>
        </row>
        <row r="3516">
          <cell r="A3516">
            <v>38579</v>
          </cell>
          <cell r="B3516">
            <v>313.10000000000002</v>
          </cell>
        </row>
        <row r="3517">
          <cell r="A3517">
            <v>38580</v>
          </cell>
          <cell r="B3517">
            <v>323</v>
          </cell>
        </row>
        <row r="3518">
          <cell r="A3518">
            <v>38581</v>
          </cell>
          <cell r="B3518">
            <v>268.3</v>
          </cell>
        </row>
        <row r="3519">
          <cell r="A3519">
            <v>38582</v>
          </cell>
          <cell r="B3519">
            <v>659.4</v>
          </cell>
        </row>
        <row r="3520">
          <cell r="A3520">
            <v>38583</v>
          </cell>
          <cell r="B3520">
            <v>684.4</v>
          </cell>
        </row>
        <row r="3521">
          <cell r="A3521">
            <v>38584</v>
          </cell>
          <cell r="B3521">
            <v>1029</v>
          </cell>
        </row>
        <row r="3522">
          <cell r="A3522">
            <v>38585</v>
          </cell>
          <cell r="B3522">
            <v>383.6</v>
          </cell>
        </row>
        <row r="3523">
          <cell r="A3523">
            <v>38586</v>
          </cell>
          <cell r="B3523">
            <v>479.3</v>
          </cell>
        </row>
        <row r="3524">
          <cell r="A3524">
            <v>38587</v>
          </cell>
          <cell r="B3524">
            <v>502.6</v>
          </cell>
        </row>
        <row r="3525">
          <cell r="A3525">
            <v>38588</v>
          </cell>
          <cell r="B3525">
            <v>585.6</v>
          </cell>
        </row>
        <row r="3526">
          <cell r="A3526">
            <v>38589</v>
          </cell>
          <cell r="B3526">
            <v>619.79999999999995</v>
          </cell>
        </row>
        <row r="3527">
          <cell r="A3527">
            <v>38590</v>
          </cell>
          <cell r="B3527">
            <v>1089</v>
          </cell>
        </row>
        <row r="3528">
          <cell r="A3528">
            <v>38591</v>
          </cell>
          <cell r="B3528">
            <v>681.5</v>
          </cell>
        </row>
        <row r="3529">
          <cell r="A3529">
            <v>38592</v>
          </cell>
          <cell r="B3529">
            <v>416.5</v>
          </cell>
        </row>
        <row r="3530">
          <cell r="A3530">
            <v>38593</v>
          </cell>
          <cell r="B3530">
            <v>379.4</v>
          </cell>
        </row>
        <row r="3531">
          <cell r="A3531">
            <v>38594</v>
          </cell>
          <cell r="B3531">
            <v>348.3</v>
          </cell>
        </row>
        <row r="3532">
          <cell r="A3532">
            <v>38595</v>
          </cell>
          <cell r="B3532">
            <v>318.39999999999998</v>
          </cell>
        </row>
        <row r="3533">
          <cell r="A3533">
            <v>38596</v>
          </cell>
          <cell r="B3533">
            <v>288.5</v>
          </cell>
        </row>
        <row r="3534">
          <cell r="A3534">
            <v>38597</v>
          </cell>
          <cell r="B3534">
            <v>260.2</v>
          </cell>
        </row>
        <row r="3535">
          <cell r="A3535">
            <v>38598</v>
          </cell>
          <cell r="B3535">
            <v>237.8</v>
          </cell>
        </row>
        <row r="3536">
          <cell r="A3536">
            <v>38599</v>
          </cell>
          <cell r="B3536">
            <v>217.3</v>
          </cell>
        </row>
        <row r="3537">
          <cell r="A3537">
            <v>38600</v>
          </cell>
          <cell r="B3537">
            <v>319.39999999999998</v>
          </cell>
        </row>
        <row r="3538">
          <cell r="A3538">
            <v>38601</v>
          </cell>
          <cell r="B3538">
            <v>230.9</v>
          </cell>
        </row>
        <row r="3539">
          <cell r="A3539">
            <v>38602</v>
          </cell>
          <cell r="B3539">
            <v>182.7</v>
          </cell>
        </row>
        <row r="3540">
          <cell r="A3540">
            <v>38603</v>
          </cell>
          <cell r="B3540">
            <v>179.4</v>
          </cell>
        </row>
        <row r="3541">
          <cell r="A3541">
            <v>38604</v>
          </cell>
          <cell r="B3541">
            <v>183.9</v>
          </cell>
        </row>
        <row r="3542">
          <cell r="A3542">
            <v>38605</v>
          </cell>
          <cell r="B3542">
            <v>188.8</v>
          </cell>
        </row>
        <row r="3543">
          <cell r="A3543">
            <v>38606</v>
          </cell>
          <cell r="B3543">
            <v>151.9</v>
          </cell>
        </row>
        <row r="3544">
          <cell r="A3544">
            <v>38607</v>
          </cell>
          <cell r="B3544">
            <v>127.8</v>
          </cell>
        </row>
        <row r="3545">
          <cell r="A3545">
            <v>38608</v>
          </cell>
          <cell r="B3545">
            <v>114.5</v>
          </cell>
        </row>
        <row r="3546">
          <cell r="A3546">
            <v>38609</v>
          </cell>
          <cell r="B3546">
            <v>105.7</v>
          </cell>
        </row>
        <row r="3547">
          <cell r="A3547">
            <v>38610</v>
          </cell>
          <cell r="B3547">
            <v>94.16</v>
          </cell>
        </row>
        <row r="3548">
          <cell r="A3548">
            <v>38611</v>
          </cell>
          <cell r="B3548">
            <v>85.73</v>
          </cell>
        </row>
        <row r="3549">
          <cell r="A3549">
            <v>38612</v>
          </cell>
          <cell r="B3549">
            <v>90.42</v>
          </cell>
        </row>
        <row r="3550">
          <cell r="A3550">
            <v>38613</v>
          </cell>
          <cell r="B3550">
            <v>75.760000000000005</v>
          </cell>
        </row>
        <row r="3551">
          <cell r="A3551">
            <v>38614</v>
          </cell>
          <cell r="B3551">
            <v>111.9</v>
          </cell>
        </row>
        <row r="3552">
          <cell r="A3552">
            <v>38615</v>
          </cell>
          <cell r="B3552">
            <v>229.9</v>
          </cell>
        </row>
        <row r="3553">
          <cell r="A3553">
            <v>38616</v>
          </cell>
          <cell r="B3553">
            <v>298.3</v>
          </cell>
        </row>
        <row r="3554">
          <cell r="A3554">
            <v>38617</v>
          </cell>
          <cell r="B3554">
            <v>111.8</v>
          </cell>
        </row>
        <row r="3555">
          <cell r="A3555">
            <v>38618</v>
          </cell>
          <cell r="B3555">
            <v>117</v>
          </cell>
        </row>
        <row r="3556">
          <cell r="A3556">
            <v>38619</v>
          </cell>
          <cell r="B3556">
            <v>316.7</v>
          </cell>
        </row>
        <row r="3557">
          <cell r="A3557">
            <v>38620</v>
          </cell>
          <cell r="B3557">
            <v>409.2</v>
          </cell>
        </row>
        <row r="3558">
          <cell r="A3558">
            <v>38621</v>
          </cell>
          <cell r="B3558">
            <v>206.3</v>
          </cell>
        </row>
        <row r="3559">
          <cell r="A3559">
            <v>38622</v>
          </cell>
          <cell r="B3559">
            <v>168.1</v>
          </cell>
        </row>
        <row r="3560">
          <cell r="A3560">
            <v>38623</v>
          </cell>
          <cell r="B3560">
            <v>160.80000000000001</v>
          </cell>
        </row>
        <row r="3561">
          <cell r="A3561">
            <v>38624</v>
          </cell>
          <cell r="B3561">
            <v>152.1</v>
          </cell>
        </row>
        <row r="3562">
          <cell r="A3562">
            <v>38625</v>
          </cell>
          <cell r="B3562">
            <v>143.19999999999999</v>
          </cell>
        </row>
        <row r="3563">
          <cell r="A3563">
            <v>38626</v>
          </cell>
          <cell r="B3563">
            <v>309.39999999999998</v>
          </cell>
        </row>
        <row r="3564">
          <cell r="A3564">
            <v>38627</v>
          </cell>
          <cell r="B3564">
            <v>151.6</v>
          </cell>
        </row>
        <row r="3565">
          <cell r="A3565">
            <v>38628</v>
          </cell>
          <cell r="B3565">
            <v>179.9</v>
          </cell>
        </row>
        <row r="3566">
          <cell r="A3566">
            <v>38629</v>
          </cell>
          <cell r="B3566">
            <v>142.4</v>
          </cell>
        </row>
        <row r="3567">
          <cell r="A3567">
            <v>38630</v>
          </cell>
          <cell r="B3567">
            <v>158.69999999999999</v>
          </cell>
        </row>
        <row r="3568">
          <cell r="A3568">
            <v>38631</v>
          </cell>
          <cell r="B3568">
            <v>200.8</v>
          </cell>
        </row>
        <row r="3569">
          <cell r="A3569">
            <v>38632</v>
          </cell>
          <cell r="B3569">
            <v>126.5</v>
          </cell>
        </row>
        <row r="3570">
          <cell r="A3570">
            <v>38633</v>
          </cell>
          <cell r="B3570">
            <v>118.7</v>
          </cell>
        </row>
        <row r="3571">
          <cell r="A3571">
            <v>38634</v>
          </cell>
          <cell r="B3571">
            <v>124.6</v>
          </cell>
        </row>
        <row r="3572">
          <cell r="A3572">
            <v>38635</v>
          </cell>
          <cell r="B3572">
            <v>133.6</v>
          </cell>
        </row>
        <row r="3573">
          <cell r="A3573">
            <v>38636</v>
          </cell>
          <cell r="B3573">
            <v>93.51</v>
          </cell>
        </row>
        <row r="3574">
          <cell r="A3574">
            <v>38637</v>
          </cell>
          <cell r="B3574">
            <v>85.91</v>
          </cell>
        </row>
        <row r="3575">
          <cell r="A3575">
            <v>38638</v>
          </cell>
          <cell r="B3575">
            <v>78.97</v>
          </cell>
        </row>
        <row r="3576">
          <cell r="A3576">
            <v>38639</v>
          </cell>
          <cell r="B3576">
            <v>72.760000000000005</v>
          </cell>
        </row>
        <row r="3577">
          <cell r="A3577">
            <v>38640</v>
          </cell>
          <cell r="B3577">
            <v>67.319999999999993</v>
          </cell>
        </row>
        <row r="3578">
          <cell r="A3578">
            <v>38641</v>
          </cell>
          <cell r="B3578">
            <v>61.7</v>
          </cell>
        </row>
        <row r="3579">
          <cell r="A3579">
            <v>38642</v>
          </cell>
          <cell r="B3579">
            <v>57.16</v>
          </cell>
        </row>
        <row r="3580">
          <cell r="A3580">
            <v>38643</v>
          </cell>
          <cell r="B3580">
            <v>54.22</v>
          </cell>
        </row>
        <row r="3581">
          <cell r="A3581">
            <v>38644</v>
          </cell>
          <cell r="B3581">
            <v>157.9</v>
          </cell>
        </row>
        <row r="3582">
          <cell r="A3582">
            <v>38645</v>
          </cell>
          <cell r="B3582">
            <v>210.6</v>
          </cell>
        </row>
        <row r="3583">
          <cell r="A3583">
            <v>38646</v>
          </cell>
          <cell r="B3583">
            <v>233.4</v>
          </cell>
        </row>
        <row r="3584">
          <cell r="A3584">
            <v>38647</v>
          </cell>
          <cell r="B3584">
            <v>144.9</v>
          </cell>
        </row>
        <row r="3585">
          <cell r="A3585">
            <v>38648</v>
          </cell>
          <cell r="B3585">
            <v>98.35</v>
          </cell>
        </row>
        <row r="3586">
          <cell r="A3586">
            <v>38649</v>
          </cell>
          <cell r="B3586">
            <v>98.04</v>
          </cell>
        </row>
        <row r="3587">
          <cell r="A3587">
            <v>38650</v>
          </cell>
          <cell r="B3587">
            <v>96.25</v>
          </cell>
        </row>
        <row r="3588">
          <cell r="A3588">
            <v>38651</v>
          </cell>
          <cell r="B3588">
            <v>91.9</v>
          </cell>
        </row>
        <row r="3589">
          <cell r="A3589">
            <v>38652</v>
          </cell>
          <cell r="B3589">
            <v>87.53</v>
          </cell>
        </row>
        <row r="3590">
          <cell r="A3590">
            <v>38653</v>
          </cell>
          <cell r="B3590">
            <v>83.22</v>
          </cell>
        </row>
        <row r="3591">
          <cell r="A3591">
            <v>38654</v>
          </cell>
          <cell r="B3591">
            <v>78.47</v>
          </cell>
        </row>
        <row r="3592">
          <cell r="A3592">
            <v>38655</v>
          </cell>
          <cell r="B3592">
            <v>73.45</v>
          </cell>
        </row>
        <row r="3593">
          <cell r="A3593">
            <v>38656</v>
          </cell>
          <cell r="B3593">
            <v>68.599999999999994</v>
          </cell>
        </row>
        <row r="3594">
          <cell r="A3594">
            <v>38657</v>
          </cell>
          <cell r="B3594">
            <v>64</v>
          </cell>
        </row>
        <row r="3595">
          <cell r="A3595">
            <v>38658</v>
          </cell>
          <cell r="B3595">
            <v>59.97</v>
          </cell>
        </row>
        <row r="3596">
          <cell r="A3596">
            <v>38659</v>
          </cell>
          <cell r="B3596">
            <v>56.04</v>
          </cell>
        </row>
        <row r="3597">
          <cell r="A3597">
            <v>38660</v>
          </cell>
          <cell r="B3597">
            <v>51.55</v>
          </cell>
        </row>
        <row r="3598">
          <cell r="A3598">
            <v>38661</v>
          </cell>
          <cell r="B3598">
            <v>48.15</v>
          </cell>
        </row>
        <row r="3599">
          <cell r="A3599">
            <v>38662</v>
          </cell>
          <cell r="B3599">
            <v>44.88</v>
          </cell>
        </row>
        <row r="3600">
          <cell r="A3600">
            <v>38663</v>
          </cell>
          <cell r="B3600">
            <v>41.34</v>
          </cell>
        </row>
        <row r="3601">
          <cell r="A3601">
            <v>38664</v>
          </cell>
          <cell r="B3601">
            <v>38.24</v>
          </cell>
        </row>
        <row r="3602">
          <cell r="A3602">
            <v>38665</v>
          </cell>
          <cell r="B3602">
            <v>35.700000000000003</v>
          </cell>
        </row>
        <row r="3603">
          <cell r="A3603">
            <v>38666</v>
          </cell>
          <cell r="B3603">
            <v>33.590000000000003</v>
          </cell>
        </row>
        <row r="3604">
          <cell r="A3604">
            <v>38667</v>
          </cell>
          <cell r="B3604">
            <v>31.32</v>
          </cell>
        </row>
        <row r="3605">
          <cell r="A3605">
            <v>38668</v>
          </cell>
          <cell r="B3605">
            <v>29.48</v>
          </cell>
        </row>
        <row r="3606">
          <cell r="A3606">
            <v>38669</v>
          </cell>
          <cell r="B3606">
            <v>28.06</v>
          </cell>
        </row>
        <row r="3607">
          <cell r="A3607">
            <v>38670</v>
          </cell>
          <cell r="B3607">
            <v>26.84</v>
          </cell>
        </row>
        <row r="3608">
          <cell r="A3608">
            <v>38671</v>
          </cell>
          <cell r="B3608">
            <v>25.76</v>
          </cell>
        </row>
        <row r="3609">
          <cell r="A3609">
            <v>38672</v>
          </cell>
          <cell r="B3609">
            <v>25.2</v>
          </cell>
        </row>
        <row r="3610">
          <cell r="A3610">
            <v>38673</v>
          </cell>
          <cell r="B3610">
            <v>24.75</v>
          </cell>
        </row>
        <row r="3611">
          <cell r="A3611">
            <v>38674</v>
          </cell>
          <cell r="B3611">
            <v>24.42</v>
          </cell>
        </row>
        <row r="3612">
          <cell r="A3612">
            <v>38675</v>
          </cell>
          <cell r="B3612">
            <v>24.08</v>
          </cell>
        </row>
        <row r="3613">
          <cell r="A3613">
            <v>38676</v>
          </cell>
          <cell r="B3613">
            <v>23.82</v>
          </cell>
        </row>
        <row r="3614">
          <cell r="A3614">
            <v>38677</v>
          </cell>
          <cell r="B3614">
            <v>23.49</v>
          </cell>
        </row>
        <row r="3615">
          <cell r="A3615">
            <v>38678</v>
          </cell>
          <cell r="B3615">
            <v>23.21</v>
          </cell>
        </row>
        <row r="3616">
          <cell r="A3616">
            <v>38679</v>
          </cell>
          <cell r="B3616">
            <v>23.04</v>
          </cell>
        </row>
        <row r="3617">
          <cell r="A3617">
            <v>38680</v>
          </cell>
          <cell r="B3617">
            <v>22.9</v>
          </cell>
        </row>
        <row r="3618">
          <cell r="A3618">
            <v>38681</v>
          </cell>
          <cell r="B3618">
            <v>22.74</v>
          </cell>
        </row>
        <row r="3619">
          <cell r="A3619">
            <v>38682</v>
          </cell>
          <cell r="B3619">
            <v>22.43</v>
          </cell>
        </row>
        <row r="3620">
          <cell r="A3620">
            <v>38683</v>
          </cell>
          <cell r="B3620">
            <v>22.27</v>
          </cell>
        </row>
        <row r="3621">
          <cell r="A3621">
            <v>38684</v>
          </cell>
          <cell r="B3621">
            <v>22.1</v>
          </cell>
        </row>
        <row r="3622">
          <cell r="A3622">
            <v>38685</v>
          </cell>
          <cell r="B3622">
            <v>21.86</v>
          </cell>
        </row>
        <row r="3623">
          <cell r="A3623">
            <v>38686</v>
          </cell>
          <cell r="B3623">
            <v>21.7</v>
          </cell>
        </row>
        <row r="3624">
          <cell r="A3624">
            <v>38687</v>
          </cell>
          <cell r="B3624">
            <v>21.59</v>
          </cell>
        </row>
        <row r="3625">
          <cell r="A3625">
            <v>38688</v>
          </cell>
          <cell r="B3625">
            <v>21.4</v>
          </cell>
        </row>
        <row r="3626">
          <cell r="A3626">
            <v>38689</v>
          </cell>
          <cell r="B3626">
            <v>21.27</v>
          </cell>
        </row>
        <row r="3627">
          <cell r="A3627">
            <v>38690</v>
          </cell>
          <cell r="B3627">
            <v>21.18</v>
          </cell>
        </row>
        <row r="3628">
          <cell r="A3628">
            <v>38691</v>
          </cell>
          <cell r="B3628">
            <v>21.08</v>
          </cell>
        </row>
        <row r="3629">
          <cell r="A3629">
            <v>38692</v>
          </cell>
          <cell r="B3629">
            <v>20.86</v>
          </cell>
        </row>
        <row r="3630">
          <cell r="A3630">
            <v>38693</v>
          </cell>
          <cell r="B3630">
            <v>20.6</v>
          </cell>
        </row>
        <row r="3631">
          <cell r="A3631">
            <v>38694</v>
          </cell>
          <cell r="B3631">
            <v>20.57</v>
          </cell>
        </row>
        <row r="3632">
          <cell r="A3632">
            <v>38695</v>
          </cell>
          <cell r="B3632">
            <v>20.39</v>
          </cell>
        </row>
        <row r="3633">
          <cell r="A3633">
            <v>38696</v>
          </cell>
          <cell r="B3633">
            <v>20.25</v>
          </cell>
        </row>
        <row r="3634">
          <cell r="A3634">
            <v>38697</v>
          </cell>
          <cell r="B3634">
            <v>20.100000000000001</v>
          </cell>
        </row>
        <row r="3635">
          <cell r="A3635">
            <v>38698</v>
          </cell>
          <cell r="B3635">
            <v>19.93</v>
          </cell>
        </row>
        <row r="3636">
          <cell r="A3636">
            <v>38699</v>
          </cell>
          <cell r="B3636">
            <v>19.809999999999999</v>
          </cell>
        </row>
        <row r="3637">
          <cell r="A3637">
            <v>38700</v>
          </cell>
          <cell r="B3637">
            <v>19.559999999999999</v>
          </cell>
        </row>
        <row r="3638">
          <cell r="A3638">
            <v>38701</v>
          </cell>
          <cell r="B3638">
            <v>19.440000000000001</v>
          </cell>
        </row>
        <row r="3639">
          <cell r="A3639">
            <v>38702</v>
          </cell>
          <cell r="B3639">
            <v>19.29</v>
          </cell>
        </row>
        <row r="3640">
          <cell r="A3640">
            <v>38703</v>
          </cell>
          <cell r="B3640">
            <v>19.100000000000001</v>
          </cell>
        </row>
        <row r="3641">
          <cell r="A3641">
            <v>38704</v>
          </cell>
          <cell r="B3641">
            <v>18.920000000000002</v>
          </cell>
        </row>
        <row r="3642">
          <cell r="A3642">
            <v>38705</v>
          </cell>
          <cell r="B3642">
            <v>18.8</v>
          </cell>
        </row>
        <row r="3643">
          <cell r="A3643">
            <v>38706</v>
          </cell>
          <cell r="B3643">
            <v>18.62</v>
          </cell>
        </row>
        <row r="3644">
          <cell r="A3644">
            <v>38707</v>
          </cell>
          <cell r="B3644">
            <v>18.38</v>
          </cell>
        </row>
        <row r="3645">
          <cell r="A3645">
            <v>38708</v>
          </cell>
          <cell r="B3645">
            <v>18.239999999999998</v>
          </cell>
        </row>
        <row r="3646">
          <cell r="A3646">
            <v>38709</v>
          </cell>
          <cell r="B3646">
            <v>18.25</v>
          </cell>
        </row>
        <row r="3647">
          <cell r="A3647">
            <v>38710</v>
          </cell>
          <cell r="B3647">
            <v>18.059999999999999</v>
          </cell>
        </row>
        <row r="3648">
          <cell r="A3648">
            <v>38711</v>
          </cell>
          <cell r="B3648">
            <v>17.940000000000001</v>
          </cell>
        </row>
        <row r="3649">
          <cell r="A3649">
            <v>38712</v>
          </cell>
          <cell r="B3649">
            <v>17.7</v>
          </cell>
        </row>
        <row r="3650">
          <cell r="A3650">
            <v>38713</v>
          </cell>
          <cell r="B3650">
            <v>17.53</v>
          </cell>
        </row>
        <row r="3651">
          <cell r="A3651">
            <v>38714</v>
          </cell>
          <cell r="B3651">
            <v>17.45</v>
          </cell>
        </row>
        <row r="3652">
          <cell r="A3652">
            <v>38715</v>
          </cell>
          <cell r="B3652">
            <v>17.27</v>
          </cell>
        </row>
        <row r="3653">
          <cell r="A3653">
            <v>38716</v>
          </cell>
          <cell r="B3653">
            <v>17.079999999999998</v>
          </cell>
        </row>
        <row r="3654">
          <cell r="A3654">
            <v>38717</v>
          </cell>
          <cell r="B3654">
            <v>16.899999999999999</v>
          </cell>
        </row>
        <row r="3655">
          <cell r="A3655">
            <v>38718</v>
          </cell>
          <cell r="B3655">
            <v>16.57</v>
          </cell>
        </row>
        <row r="3656">
          <cell r="A3656">
            <v>38719</v>
          </cell>
          <cell r="B3656">
            <v>16.36</v>
          </cell>
        </row>
        <row r="3657">
          <cell r="A3657">
            <v>38720</v>
          </cell>
          <cell r="B3657">
            <v>16.149999999999999</v>
          </cell>
        </row>
        <row r="3658">
          <cell r="A3658">
            <v>38721</v>
          </cell>
          <cell r="B3658">
            <v>16.16</v>
          </cell>
        </row>
        <row r="3659">
          <cell r="A3659">
            <v>38722</v>
          </cell>
          <cell r="B3659">
            <v>15.92</v>
          </cell>
        </row>
        <row r="3660">
          <cell r="A3660">
            <v>38723</v>
          </cell>
          <cell r="B3660">
            <v>15.8</v>
          </cell>
        </row>
        <row r="3661">
          <cell r="A3661">
            <v>38724</v>
          </cell>
          <cell r="B3661">
            <v>15.62</v>
          </cell>
        </row>
        <row r="3662">
          <cell r="A3662">
            <v>38725</v>
          </cell>
          <cell r="B3662">
            <v>15.48</v>
          </cell>
        </row>
        <row r="3663">
          <cell r="A3663">
            <v>38726</v>
          </cell>
          <cell r="B3663">
            <v>15.32</v>
          </cell>
        </row>
        <row r="3664">
          <cell r="A3664">
            <v>38727</v>
          </cell>
          <cell r="B3664">
            <v>15.2</v>
          </cell>
        </row>
        <row r="3665">
          <cell r="A3665">
            <v>38728</v>
          </cell>
          <cell r="B3665">
            <v>15.03</v>
          </cell>
        </row>
        <row r="3666">
          <cell r="A3666">
            <v>38729</v>
          </cell>
          <cell r="B3666">
            <v>14.89</v>
          </cell>
        </row>
        <row r="3667">
          <cell r="A3667">
            <v>38730</v>
          </cell>
          <cell r="B3667">
            <v>14.81</v>
          </cell>
        </row>
        <row r="3668">
          <cell r="A3668">
            <v>38731</v>
          </cell>
          <cell r="B3668">
            <v>14.67</v>
          </cell>
        </row>
        <row r="3669">
          <cell r="A3669">
            <v>38732</v>
          </cell>
          <cell r="B3669">
            <v>14.54</v>
          </cell>
        </row>
        <row r="3670">
          <cell r="A3670">
            <v>38733</v>
          </cell>
          <cell r="B3670">
            <v>14.33</v>
          </cell>
        </row>
        <row r="3671">
          <cell r="A3671">
            <v>38734</v>
          </cell>
          <cell r="B3671">
            <v>14.17</v>
          </cell>
        </row>
        <row r="3672">
          <cell r="A3672">
            <v>38735</v>
          </cell>
          <cell r="B3672">
            <v>13.96</v>
          </cell>
        </row>
        <row r="3673">
          <cell r="A3673">
            <v>38736</v>
          </cell>
          <cell r="B3673">
            <v>13.79</v>
          </cell>
        </row>
        <row r="3674">
          <cell r="A3674">
            <v>38737</v>
          </cell>
          <cell r="B3674">
            <v>13.64</v>
          </cell>
        </row>
        <row r="3675">
          <cell r="A3675">
            <v>38738</v>
          </cell>
          <cell r="B3675">
            <v>13.5</v>
          </cell>
        </row>
        <row r="3676">
          <cell r="A3676">
            <v>38739</v>
          </cell>
          <cell r="B3676">
            <v>13.44</v>
          </cell>
        </row>
        <row r="3677">
          <cell r="A3677">
            <v>38740</v>
          </cell>
          <cell r="B3677">
            <v>13.2</v>
          </cell>
        </row>
        <row r="3678">
          <cell r="A3678">
            <v>38741</v>
          </cell>
          <cell r="B3678">
            <v>13.11</v>
          </cell>
        </row>
        <row r="3679">
          <cell r="A3679">
            <v>38742</v>
          </cell>
          <cell r="B3679">
            <v>13.05</v>
          </cell>
        </row>
        <row r="3680">
          <cell r="A3680">
            <v>38743</v>
          </cell>
          <cell r="B3680">
            <v>12.76</v>
          </cell>
        </row>
        <row r="3681">
          <cell r="A3681">
            <v>38744</v>
          </cell>
          <cell r="B3681">
            <v>12.69</v>
          </cell>
        </row>
        <row r="3682">
          <cell r="A3682">
            <v>38745</v>
          </cell>
          <cell r="B3682">
            <v>12.49</v>
          </cell>
        </row>
        <row r="3683">
          <cell r="A3683">
            <v>38746</v>
          </cell>
          <cell r="B3683">
            <v>12.34</v>
          </cell>
        </row>
        <row r="3684">
          <cell r="A3684">
            <v>38747</v>
          </cell>
          <cell r="B3684">
            <v>12.05</v>
          </cell>
        </row>
        <row r="3685">
          <cell r="A3685">
            <v>38748</v>
          </cell>
          <cell r="B3685">
            <v>11.88</v>
          </cell>
        </row>
        <row r="3686">
          <cell r="A3686">
            <v>38749</v>
          </cell>
          <cell r="B3686">
            <v>11.75</v>
          </cell>
        </row>
        <row r="3687">
          <cell r="A3687">
            <v>38750</v>
          </cell>
          <cell r="B3687">
            <v>11.72</v>
          </cell>
        </row>
        <row r="3688">
          <cell r="A3688">
            <v>38751</v>
          </cell>
          <cell r="B3688">
            <v>11.53</v>
          </cell>
        </row>
        <row r="3689">
          <cell r="A3689">
            <v>38752</v>
          </cell>
          <cell r="B3689">
            <v>11.41</v>
          </cell>
        </row>
        <row r="3690">
          <cell r="A3690">
            <v>38753</v>
          </cell>
          <cell r="B3690">
            <v>11.27</v>
          </cell>
        </row>
        <row r="3691">
          <cell r="A3691">
            <v>38754</v>
          </cell>
          <cell r="B3691">
            <v>11.04</v>
          </cell>
        </row>
        <row r="3692">
          <cell r="A3692">
            <v>38755</v>
          </cell>
          <cell r="B3692">
            <v>11.02</v>
          </cell>
        </row>
        <row r="3693">
          <cell r="A3693">
            <v>38756</v>
          </cell>
          <cell r="B3693">
            <v>10.87</v>
          </cell>
        </row>
        <row r="3694">
          <cell r="A3694">
            <v>38757</v>
          </cell>
          <cell r="B3694">
            <v>10.7</v>
          </cell>
        </row>
        <row r="3695">
          <cell r="A3695">
            <v>38758</v>
          </cell>
          <cell r="B3695">
            <v>10.59</v>
          </cell>
        </row>
        <row r="3696">
          <cell r="A3696">
            <v>38759</v>
          </cell>
          <cell r="B3696">
            <v>10.45</v>
          </cell>
        </row>
        <row r="3697">
          <cell r="A3697">
            <v>38760</v>
          </cell>
          <cell r="B3697">
            <v>10.34</v>
          </cell>
        </row>
        <row r="3698">
          <cell r="A3698">
            <v>38761</v>
          </cell>
          <cell r="B3698">
            <v>10.27</v>
          </cell>
        </row>
        <row r="3699">
          <cell r="A3699">
            <v>38762</v>
          </cell>
          <cell r="B3699">
            <v>10.07</v>
          </cell>
        </row>
        <row r="3700">
          <cell r="A3700">
            <v>38763</v>
          </cell>
          <cell r="B3700">
            <v>9.99</v>
          </cell>
        </row>
        <row r="3701">
          <cell r="A3701">
            <v>38764</v>
          </cell>
          <cell r="B3701">
            <v>9.7579999999999991</v>
          </cell>
        </row>
        <row r="3702">
          <cell r="A3702">
            <v>38765</v>
          </cell>
          <cell r="B3702">
            <v>9.6359999999999992</v>
          </cell>
        </row>
        <row r="3703">
          <cell r="A3703">
            <v>38766</v>
          </cell>
          <cell r="B3703">
            <v>9.4849999999999994</v>
          </cell>
        </row>
        <row r="3704">
          <cell r="A3704">
            <v>38767</v>
          </cell>
          <cell r="B3704">
            <v>9.2880000000000003</v>
          </cell>
        </row>
        <row r="3705">
          <cell r="A3705">
            <v>38768</v>
          </cell>
          <cell r="B3705">
            <v>9.0749999999999993</v>
          </cell>
        </row>
        <row r="3706">
          <cell r="A3706">
            <v>38769</v>
          </cell>
          <cell r="B3706">
            <v>9.0500000000000007</v>
          </cell>
        </row>
        <row r="3707">
          <cell r="A3707">
            <v>38770</v>
          </cell>
          <cell r="B3707">
            <v>8.8339999999999996</v>
          </cell>
        </row>
        <row r="3708">
          <cell r="A3708">
            <v>38771</v>
          </cell>
          <cell r="B3708">
            <v>8.7370000000000001</v>
          </cell>
        </row>
        <row r="3709">
          <cell r="A3709">
            <v>38772</v>
          </cell>
          <cell r="B3709">
            <v>8.4670000000000005</v>
          </cell>
        </row>
        <row r="3710">
          <cell r="A3710">
            <v>38773</v>
          </cell>
          <cell r="B3710">
            <v>8.4019999999999992</v>
          </cell>
        </row>
        <row r="3711">
          <cell r="A3711">
            <v>38774</v>
          </cell>
          <cell r="B3711">
            <v>8.1959999999999997</v>
          </cell>
        </row>
        <row r="3712">
          <cell r="A3712">
            <v>38775</v>
          </cell>
          <cell r="B3712">
            <v>8.1479999999999997</v>
          </cell>
        </row>
        <row r="3713">
          <cell r="A3713">
            <v>38776</v>
          </cell>
          <cell r="B3713">
            <v>8.1590000000000007</v>
          </cell>
        </row>
        <row r="3714">
          <cell r="A3714">
            <v>38777</v>
          </cell>
          <cell r="B3714">
            <v>7.92</v>
          </cell>
        </row>
        <row r="3715">
          <cell r="A3715">
            <v>38778</v>
          </cell>
          <cell r="B3715">
            <v>7.5640000000000001</v>
          </cell>
        </row>
        <row r="3716">
          <cell r="A3716">
            <v>38779</v>
          </cell>
          <cell r="B3716">
            <v>7.7709999999999999</v>
          </cell>
        </row>
        <row r="3717">
          <cell r="A3717">
            <v>38780</v>
          </cell>
          <cell r="B3717">
            <v>7.6849999999999996</v>
          </cell>
        </row>
        <row r="3718">
          <cell r="A3718">
            <v>38781</v>
          </cell>
          <cell r="B3718">
            <v>7.5430000000000001</v>
          </cell>
        </row>
        <row r="3719">
          <cell r="A3719">
            <v>38782</v>
          </cell>
          <cell r="B3719">
            <v>7.48</v>
          </cell>
        </row>
        <row r="3720">
          <cell r="A3720">
            <v>38783</v>
          </cell>
          <cell r="B3720">
            <v>7.3179999999999996</v>
          </cell>
        </row>
        <row r="3721">
          <cell r="A3721">
            <v>38784</v>
          </cell>
          <cell r="B3721">
            <v>7.101</v>
          </cell>
        </row>
        <row r="3722">
          <cell r="A3722">
            <v>38785</v>
          </cell>
          <cell r="B3722">
            <v>7.0250000000000004</v>
          </cell>
        </row>
        <row r="3723">
          <cell r="A3723">
            <v>38786</v>
          </cell>
          <cell r="B3723">
            <v>12</v>
          </cell>
        </row>
        <row r="3724">
          <cell r="A3724">
            <v>38787</v>
          </cell>
          <cell r="B3724">
            <v>98.32</v>
          </cell>
        </row>
        <row r="3725">
          <cell r="A3725">
            <v>38788</v>
          </cell>
          <cell r="B3725">
            <v>25.31</v>
          </cell>
        </row>
        <row r="3726">
          <cell r="A3726">
            <v>38789</v>
          </cell>
          <cell r="B3726">
            <v>12.89</v>
          </cell>
        </row>
        <row r="3727">
          <cell r="A3727">
            <v>38790</v>
          </cell>
          <cell r="B3727">
            <v>13.21</v>
          </cell>
        </row>
        <row r="3728">
          <cell r="A3728">
            <v>38791</v>
          </cell>
          <cell r="B3728">
            <v>13.75</v>
          </cell>
        </row>
        <row r="3729">
          <cell r="A3729">
            <v>38792</v>
          </cell>
          <cell r="B3729">
            <v>17</v>
          </cell>
        </row>
        <row r="3730">
          <cell r="A3730">
            <v>38793</v>
          </cell>
          <cell r="B3730">
            <v>12.13</v>
          </cell>
        </row>
        <row r="3731">
          <cell r="A3731">
            <v>38794</v>
          </cell>
          <cell r="B3731">
            <v>11.22</v>
          </cell>
        </row>
        <row r="3732">
          <cell r="A3732">
            <v>38795</v>
          </cell>
          <cell r="B3732">
            <v>10.3</v>
          </cell>
        </row>
        <row r="3733">
          <cell r="A3733">
            <v>38796</v>
          </cell>
          <cell r="B3733">
            <v>9.3140000000000001</v>
          </cell>
        </row>
        <row r="3734">
          <cell r="A3734">
            <v>38797</v>
          </cell>
          <cell r="B3734">
            <v>8.4060000000000006</v>
          </cell>
        </row>
        <row r="3735">
          <cell r="A3735">
            <v>38798</v>
          </cell>
          <cell r="B3735">
            <v>7.6369999999999996</v>
          </cell>
        </row>
        <row r="3736">
          <cell r="A3736">
            <v>38799</v>
          </cell>
          <cell r="B3736">
            <v>6.8369999999999997</v>
          </cell>
        </row>
        <row r="3737">
          <cell r="A3737">
            <v>38800</v>
          </cell>
          <cell r="B3737">
            <v>6.3049999999999997</v>
          </cell>
        </row>
        <row r="3738">
          <cell r="A3738">
            <v>38801</v>
          </cell>
          <cell r="B3738">
            <v>5.8109999999999999</v>
          </cell>
        </row>
        <row r="3739">
          <cell r="A3739">
            <v>38802</v>
          </cell>
          <cell r="B3739">
            <v>5.7009999999999996</v>
          </cell>
        </row>
        <row r="3740">
          <cell r="A3740">
            <v>38803</v>
          </cell>
          <cell r="B3740">
            <v>5.47</v>
          </cell>
        </row>
        <row r="3741">
          <cell r="A3741">
            <v>38804</v>
          </cell>
          <cell r="B3741">
            <v>5.4249999999999998</v>
          </cell>
        </row>
        <row r="3742">
          <cell r="A3742">
            <v>38805</v>
          </cell>
          <cell r="B3742">
            <v>5.34</v>
          </cell>
        </row>
        <row r="3743">
          <cell r="A3743">
            <v>38806</v>
          </cell>
          <cell r="B3743">
            <v>5.2690000000000001</v>
          </cell>
        </row>
        <row r="3744">
          <cell r="A3744">
            <v>38807</v>
          </cell>
          <cell r="B3744">
            <v>5.1580000000000004</v>
          </cell>
        </row>
        <row r="3745">
          <cell r="A3745">
            <v>38808</v>
          </cell>
          <cell r="B3745">
            <v>4.9390000000000001</v>
          </cell>
        </row>
        <row r="3746">
          <cell r="A3746">
            <v>38809</v>
          </cell>
          <cell r="B3746">
            <v>4.9660000000000002</v>
          </cell>
        </row>
        <row r="3747">
          <cell r="A3747">
            <v>38810</v>
          </cell>
          <cell r="B3747">
            <v>5.2720000000000002</v>
          </cell>
        </row>
        <row r="3748">
          <cell r="A3748">
            <v>38811</v>
          </cell>
          <cell r="B3748">
            <v>5.0190000000000001</v>
          </cell>
        </row>
        <row r="3749">
          <cell r="A3749">
            <v>38812</v>
          </cell>
          <cell r="B3749">
            <v>4.8179999999999996</v>
          </cell>
        </row>
        <row r="3750">
          <cell r="A3750">
            <v>38813</v>
          </cell>
          <cell r="B3750">
            <v>4.6900000000000004</v>
          </cell>
        </row>
        <row r="3751">
          <cell r="A3751">
            <v>38814</v>
          </cell>
          <cell r="B3751">
            <v>5.1159999999999997</v>
          </cell>
        </row>
        <row r="3752">
          <cell r="A3752">
            <v>38815</v>
          </cell>
          <cell r="B3752">
            <v>19.11</v>
          </cell>
        </row>
        <row r="3753">
          <cell r="A3753">
            <v>38816</v>
          </cell>
          <cell r="B3753">
            <v>4.4909999999999997</v>
          </cell>
        </row>
        <row r="3754">
          <cell r="A3754">
            <v>38817</v>
          </cell>
          <cell r="B3754">
            <v>4.26</v>
          </cell>
        </row>
        <row r="3755">
          <cell r="A3755">
            <v>38818</v>
          </cell>
          <cell r="B3755">
            <v>16.350000000000001</v>
          </cell>
        </row>
        <row r="3756">
          <cell r="A3756">
            <v>38819</v>
          </cell>
          <cell r="B3756">
            <v>3.0409999999999999</v>
          </cell>
        </row>
        <row r="3757">
          <cell r="A3757">
            <v>38820</v>
          </cell>
          <cell r="B3757">
            <v>2.4830000000000001</v>
          </cell>
        </row>
        <row r="3758">
          <cell r="A3758">
            <v>38821</v>
          </cell>
          <cell r="B3758">
            <v>1.5169999999999999</v>
          </cell>
        </row>
        <row r="3759">
          <cell r="A3759">
            <v>38822</v>
          </cell>
          <cell r="B3759">
            <v>1.476</v>
          </cell>
        </row>
        <row r="3760">
          <cell r="A3760">
            <v>38823</v>
          </cell>
          <cell r="B3760">
            <v>1.4</v>
          </cell>
        </row>
        <row r="3761">
          <cell r="A3761">
            <v>38824</v>
          </cell>
          <cell r="B3761">
            <v>23.88</v>
          </cell>
        </row>
        <row r="3762">
          <cell r="A3762">
            <v>38825</v>
          </cell>
          <cell r="B3762">
            <v>100.1</v>
          </cell>
        </row>
        <row r="3763">
          <cell r="A3763">
            <v>38826</v>
          </cell>
          <cell r="B3763">
            <v>50.81</v>
          </cell>
        </row>
        <row r="3764">
          <cell r="A3764">
            <v>38827</v>
          </cell>
          <cell r="B3764">
            <v>8.7520000000000007</v>
          </cell>
        </row>
        <row r="3765">
          <cell r="A3765">
            <v>38828</v>
          </cell>
          <cell r="B3765">
            <v>9.18</v>
          </cell>
        </row>
        <row r="3766">
          <cell r="A3766">
            <v>38829</v>
          </cell>
          <cell r="B3766">
            <v>49.63</v>
          </cell>
        </row>
        <row r="3767">
          <cell r="A3767">
            <v>38830</v>
          </cell>
          <cell r="B3767">
            <v>26.87</v>
          </cell>
        </row>
        <row r="3768">
          <cell r="A3768">
            <v>38831</v>
          </cell>
          <cell r="B3768">
            <v>15.71</v>
          </cell>
        </row>
        <row r="3769">
          <cell r="A3769">
            <v>38832</v>
          </cell>
          <cell r="B3769">
            <v>14.16</v>
          </cell>
        </row>
        <row r="3770">
          <cell r="A3770">
            <v>38833</v>
          </cell>
          <cell r="B3770">
            <v>13.44</v>
          </cell>
        </row>
        <row r="3771">
          <cell r="A3771">
            <v>38834</v>
          </cell>
          <cell r="B3771">
            <v>34.82</v>
          </cell>
        </row>
        <row r="3772">
          <cell r="A3772">
            <v>38835</v>
          </cell>
          <cell r="B3772">
            <v>12.18</v>
          </cell>
        </row>
        <row r="3773">
          <cell r="A3773">
            <v>38836</v>
          </cell>
          <cell r="B3773">
            <v>29.59</v>
          </cell>
        </row>
        <row r="3774">
          <cell r="A3774">
            <v>38837</v>
          </cell>
          <cell r="B3774">
            <v>9.8390000000000004</v>
          </cell>
        </row>
        <row r="3775">
          <cell r="A3775">
            <v>38838</v>
          </cell>
          <cell r="B3775">
            <v>8.1120000000000001</v>
          </cell>
        </row>
        <row r="3776">
          <cell r="A3776">
            <v>38839</v>
          </cell>
          <cell r="B3776">
            <v>6.8250000000000002</v>
          </cell>
        </row>
        <row r="3777">
          <cell r="A3777">
            <v>38840</v>
          </cell>
          <cell r="B3777">
            <v>8.3369999999999997</v>
          </cell>
        </row>
        <row r="3778">
          <cell r="A3778">
            <v>38841</v>
          </cell>
          <cell r="B3778">
            <v>4.7560000000000002</v>
          </cell>
        </row>
        <row r="3779">
          <cell r="A3779">
            <v>38842</v>
          </cell>
          <cell r="B3779">
            <v>2.9460000000000002</v>
          </cell>
        </row>
        <row r="3780">
          <cell r="A3780">
            <v>38843</v>
          </cell>
          <cell r="B3780">
            <v>5.4569999999999999</v>
          </cell>
        </row>
        <row r="3781">
          <cell r="A3781">
            <v>38844</v>
          </cell>
          <cell r="B3781">
            <v>2.3199999999999998</v>
          </cell>
        </row>
        <row r="3782">
          <cell r="A3782">
            <v>38845</v>
          </cell>
          <cell r="B3782">
            <v>77.28</v>
          </cell>
        </row>
        <row r="3783">
          <cell r="A3783">
            <v>38846</v>
          </cell>
          <cell r="B3783">
            <v>9.2059999999999995</v>
          </cell>
        </row>
        <row r="3784">
          <cell r="A3784">
            <v>38847</v>
          </cell>
          <cell r="B3784">
            <v>29.97</v>
          </cell>
        </row>
        <row r="3785">
          <cell r="A3785">
            <v>38848</v>
          </cell>
          <cell r="B3785">
            <v>8.0839999999999996</v>
          </cell>
        </row>
        <row r="3786">
          <cell r="A3786">
            <v>38849</v>
          </cell>
          <cell r="B3786">
            <v>23.95</v>
          </cell>
        </row>
        <row r="3787">
          <cell r="A3787">
            <v>38850</v>
          </cell>
          <cell r="B3787">
            <v>7.8620000000000001</v>
          </cell>
        </row>
        <row r="3788">
          <cell r="A3788">
            <v>38851</v>
          </cell>
          <cell r="B3788">
            <v>10.47</v>
          </cell>
        </row>
        <row r="3789">
          <cell r="A3789">
            <v>38852</v>
          </cell>
          <cell r="B3789">
            <v>7.2759999999999998</v>
          </cell>
        </row>
        <row r="3790">
          <cell r="A3790">
            <v>38853</v>
          </cell>
          <cell r="B3790">
            <v>6.86</v>
          </cell>
        </row>
        <row r="3791">
          <cell r="A3791">
            <v>38854</v>
          </cell>
          <cell r="B3791">
            <v>6.0259999999999998</v>
          </cell>
        </row>
        <row r="3792">
          <cell r="A3792">
            <v>38855</v>
          </cell>
          <cell r="B3792">
            <v>5.3559999999999999</v>
          </cell>
        </row>
        <row r="3793">
          <cell r="A3793">
            <v>38856</v>
          </cell>
          <cell r="B3793">
            <v>6.375</v>
          </cell>
        </row>
        <row r="3794">
          <cell r="A3794">
            <v>38857</v>
          </cell>
          <cell r="B3794">
            <v>8.3680000000000003</v>
          </cell>
        </row>
        <row r="3795">
          <cell r="A3795">
            <v>38858</v>
          </cell>
          <cell r="B3795">
            <v>17.39</v>
          </cell>
        </row>
        <row r="3796">
          <cell r="A3796">
            <v>38859</v>
          </cell>
          <cell r="B3796">
            <v>5.6520000000000001</v>
          </cell>
        </row>
        <row r="3797">
          <cell r="A3797">
            <v>38860</v>
          </cell>
          <cell r="B3797">
            <v>3.8479999999999999</v>
          </cell>
        </row>
        <row r="3798">
          <cell r="A3798">
            <v>38861</v>
          </cell>
          <cell r="B3798">
            <v>24.3</v>
          </cell>
        </row>
        <row r="3799">
          <cell r="A3799">
            <v>38862</v>
          </cell>
          <cell r="B3799">
            <v>3.4889999999999999</v>
          </cell>
        </row>
        <row r="3800">
          <cell r="A3800">
            <v>38863</v>
          </cell>
          <cell r="B3800">
            <v>24.85</v>
          </cell>
        </row>
        <row r="3801">
          <cell r="A3801">
            <v>38864</v>
          </cell>
          <cell r="B3801">
            <v>46.09</v>
          </cell>
        </row>
        <row r="3802">
          <cell r="A3802">
            <v>38865</v>
          </cell>
          <cell r="B3802">
            <v>3.907</v>
          </cell>
        </row>
        <row r="3803">
          <cell r="A3803">
            <v>38866</v>
          </cell>
          <cell r="B3803">
            <v>3.55</v>
          </cell>
        </row>
        <row r="3804">
          <cell r="A3804">
            <v>38867</v>
          </cell>
          <cell r="B3804">
            <v>2.4260000000000002</v>
          </cell>
        </row>
        <row r="3805">
          <cell r="A3805">
            <v>38868</v>
          </cell>
          <cell r="B3805">
            <v>6.258</v>
          </cell>
        </row>
        <row r="3806">
          <cell r="A3806">
            <v>38869</v>
          </cell>
          <cell r="B3806">
            <v>1.929</v>
          </cell>
        </row>
        <row r="3807">
          <cell r="A3807">
            <v>38870</v>
          </cell>
          <cell r="B3807">
            <v>12.63</v>
          </cell>
        </row>
        <row r="3808">
          <cell r="A3808">
            <v>38871</v>
          </cell>
          <cell r="B3808">
            <v>16.309999999999999</v>
          </cell>
        </row>
        <row r="3809">
          <cell r="A3809">
            <v>38872</v>
          </cell>
          <cell r="B3809">
            <v>14.47</v>
          </cell>
        </row>
        <row r="3810">
          <cell r="A3810">
            <v>38873</v>
          </cell>
          <cell r="B3810">
            <v>39.15</v>
          </cell>
        </row>
        <row r="3811">
          <cell r="A3811">
            <v>38874</v>
          </cell>
          <cell r="B3811">
            <v>50.34</v>
          </cell>
        </row>
        <row r="3812">
          <cell r="A3812">
            <v>38875</v>
          </cell>
          <cell r="B3812">
            <v>68.819999999999993</v>
          </cell>
        </row>
        <row r="3813">
          <cell r="A3813">
            <v>38876</v>
          </cell>
          <cell r="B3813">
            <v>51.32</v>
          </cell>
        </row>
        <row r="3814">
          <cell r="A3814">
            <v>38877</v>
          </cell>
          <cell r="B3814">
            <v>178</v>
          </cell>
        </row>
        <row r="3815">
          <cell r="A3815">
            <v>38878</v>
          </cell>
          <cell r="B3815">
            <v>137.19999999999999</v>
          </cell>
        </row>
        <row r="3816">
          <cell r="A3816">
            <v>38879</v>
          </cell>
          <cell r="B3816">
            <v>54.17</v>
          </cell>
        </row>
        <row r="3817">
          <cell r="A3817">
            <v>38880</v>
          </cell>
          <cell r="B3817">
            <v>56.58</v>
          </cell>
        </row>
        <row r="3818">
          <cell r="A3818">
            <v>38881</v>
          </cell>
          <cell r="B3818">
            <v>59.25</v>
          </cell>
        </row>
        <row r="3819">
          <cell r="A3819">
            <v>38882</v>
          </cell>
          <cell r="B3819">
            <v>58.53</v>
          </cell>
        </row>
        <row r="3820">
          <cell r="A3820">
            <v>38883</v>
          </cell>
          <cell r="B3820">
            <v>56.18</v>
          </cell>
        </row>
        <row r="3821">
          <cell r="A3821">
            <v>38884</v>
          </cell>
          <cell r="B3821">
            <v>127.6</v>
          </cell>
        </row>
        <row r="3822">
          <cell r="A3822">
            <v>38885</v>
          </cell>
          <cell r="B3822">
            <v>61.54</v>
          </cell>
        </row>
        <row r="3823">
          <cell r="A3823">
            <v>38886</v>
          </cell>
          <cell r="B3823">
            <v>63.63</v>
          </cell>
        </row>
        <row r="3824">
          <cell r="A3824">
            <v>38887</v>
          </cell>
          <cell r="B3824">
            <v>53.22</v>
          </cell>
        </row>
        <row r="3825">
          <cell r="A3825">
            <v>38888</v>
          </cell>
          <cell r="B3825">
            <v>47.9</v>
          </cell>
        </row>
        <row r="3826">
          <cell r="A3826">
            <v>38889</v>
          </cell>
          <cell r="B3826">
            <v>69.19</v>
          </cell>
        </row>
        <row r="3827">
          <cell r="A3827">
            <v>38890</v>
          </cell>
          <cell r="B3827">
            <v>40.79</v>
          </cell>
        </row>
        <row r="3828">
          <cell r="A3828">
            <v>38891</v>
          </cell>
          <cell r="B3828">
            <v>253.6</v>
          </cell>
        </row>
        <row r="3829">
          <cell r="A3829">
            <v>38892</v>
          </cell>
          <cell r="B3829">
            <v>72.069999999999993</v>
          </cell>
        </row>
        <row r="3830">
          <cell r="A3830">
            <v>38893</v>
          </cell>
          <cell r="B3830">
            <v>168</v>
          </cell>
        </row>
        <row r="3831">
          <cell r="A3831">
            <v>38894</v>
          </cell>
          <cell r="B3831">
            <v>181.9</v>
          </cell>
        </row>
        <row r="3832">
          <cell r="A3832">
            <v>38895</v>
          </cell>
          <cell r="B3832">
            <v>115.9</v>
          </cell>
        </row>
        <row r="3833">
          <cell r="A3833">
            <v>38896</v>
          </cell>
          <cell r="B3833">
            <v>1203</v>
          </cell>
        </row>
        <row r="3834">
          <cell r="A3834">
            <v>38897</v>
          </cell>
          <cell r="B3834">
            <v>208.8</v>
          </cell>
        </row>
        <row r="3835">
          <cell r="A3835">
            <v>38898</v>
          </cell>
          <cell r="B3835">
            <v>163.6</v>
          </cell>
        </row>
        <row r="3836">
          <cell r="A3836">
            <v>38899</v>
          </cell>
          <cell r="B3836">
            <v>155.6</v>
          </cell>
        </row>
        <row r="3837">
          <cell r="A3837">
            <v>38900</v>
          </cell>
          <cell r="B3837">
            <v>196.5</v>
          </cell>
        </row>
        <row r="3838">
          <cell r="A3838">
            <v>38901</v>
          </cell>
          <cell r="B3838">
            <v>142.80000000000001</v>
          </cell>
        </row>
        <row r="3839">
          <cell r="A3839">
            <v>38902</v>
          </cell>
          <cell r="B3839">
            <v>147.1</v>
          </cell>
        </row>
        <row r="3840">
          <cell r="A3840">
            <v>38903</v>
          </cell>
          <cell r="B3840">
            <v>124.9</v>
          </cell>
        </row>
        <row r="3841">
          <cell r="A3841">
            <v>38904</v>
          </cell>
          <cell r="B3841">
            <v>263.3</v>
          </cell>
        </row>
        <row r="3842">
          <cell r="A3842">
            <v>38905</v>
          </cell>
          <cell r="B3842">
            <v>266.39999999999998</v>
          </cell>
        </row>
        <row r="3843">
          <cell r="A3843">
            <v>38906</v>
          </cell>
          <cell r="B3843">
            <v>188.1</v>
          </cell>
        </row>
        <row r="3844">
          <cell r="A3844">
            <v>38907</v>
          </cell>
          <cell r="B3844">
            <v>141.9</v>
          </cell>
        </row>
        <row r="3845">
          <cell r="A3845">
            <v>38908</v>
          </cell>
          <cell r="B3845">
            <v>501.4</v>
          </cell>
        </row>
        <row r="3846">
          <cell r="A3846">
            <v>38909</v>
          </cell>
          <cell r="B3846">
            <v>171.3</v>
          </cell>
        </row>
        <row r="3847">
          <cell r="A3847">
            <v>38910</v>
          </cell>
          <cell r="B3847">
            <v>1131</v>
          </cell>
        </row>
        <row r="3848">
          <cell r="A3848">
            <v>38911</v>
          </cell>
          <cell r="B3848">
            <v>283</v>
          </cell>
        </row>
        <row r="3849">
          <cell r="A3849">
            <v>38912</v>
          </cell>
          <cell r="B3849">
            <v>427</v>
          </cell>
        </row>
        <row r="3850">
          <cell r="A3850">
            <v>38913</v>
          </cell>
          <cell r="B3850">
            <v>245.3</v>
          </cell>
        </row>
        <row r="3851">
          <cell r="A3851">
            <v>38914</v>
          </cell>
          <cell r="B3851">
            <v>265.39999999999998</v>
          </cell>
        </row>
        <row r="3852">
          <cell r="A3852">
            <v>38915</v>
          </cell>
          <cell r="B3852">
            <v>220.4</v>
          </cell>
        </row>
        <row r="3853">
          <cell r="A3853">
            <v>38916</v>
          </cell>
          <cell r="B3853">
            <v>307.8</v>
          </cell>
        </row>
        <row r="3854">
          <cell r="A3854">
            <v>38917</v>
          </cell>
          <cell r="B3854">
            <v>370.6</v>
          </cell>
        </row>
        <row r="3855">
          <cell r="A3855">
            <v>38918</v>
          </cell>
          <cell r="B3855">
            <v>286.10000000000002</v>
          </cell>
        </row>
        <row r="3856">
          <cell r="A3856">
            <v>38919</v>
          </cell>
          <cell r="B3856">
            <v>200.3</v>
          </cell>
        </row>
        <row r="3857">
          <cell r="A3857">
            <v>38920</v>
          </cell>
          <cell r="B3857">
            <v>213.7</v>
          </cell>
        </row>
        <row r="3858">
          <cell r="A3858">
            <v>38921</v>
          </cell>
          <cell r="B3858">
            <v>176.3</v>
          </cell>
        </row>
        <row r="3859">
          <cell r="A3859">
            <v>38922</v>
          </cell>
          <cell r="B3859">
            <v>442.7</v>
          </cell>
        </row>
        <row r="3860">
          <cell r="A3860">
            <v>38923</v>
          </cell>
          <cell r="B3860">
            <v>504.2</v>
          </cell>
        </row>
        <row r="3861">
          <cell r="A3861">
            <v>38924</v>
          </cell>
          <cell r="B3861">
            <v>1239</v>
          </cell>
        </row>
        <row r="3862">
          <cell r="A3862">
            <v>38925</v>
          </cell>
          <cell r="B3862">
            <v>435.2</v>
          </cell>
        </row>
        <row r="3863">
          <cell r="A3863">
            <v>38926</v>
          </cell>
          <cell r="B3863">
            <v>514.79999999999995</v>
          </cell>
        </row>
        <row r="3864">
          <cell r="A3864">
            <v>38927</v>
          </cell>
          <cell r="B3864">
            <v>476</v>
          </cell>
        </row>
        <row r="3865">
          <cell r="A3865">
            <v>38928</v>
          </cell>
          <cell r="B3865">
            <v>325.2</v>
          </cell>
        </row>
        <row r="3866">
          <cell r="A3866">
            <v>38929</v>
          </cell>
          <cell r="B3866">
            <v>298.39999999999998</v>
          </cell>
        </row>
        <row r="3867">
          <cell r="A3867">
            <v>38930</v>
          </cell>
          <cell r="B3867">
            <v>321.60000000000002</v>
          </cell>
        </row>
        <row r="3868">
          <cell r="A3868">
            <v>38931</v>
          </cell>
          <cell r="B3868">
            <v>359.6</v>
          </cell>
        </row>
        <row r="3869">
          <cell r="A3869">
            <v>38932</v>
          </cell>
          <cell r="B3869">
            <v>305.5</v>
          </cell>
        </row>
        <row r="3870">
          <cell r="A3870">
            <v>38933</v>
          </cell>
          <cell r="B3870">
            <v>274.60000000000002</v>
          </cell>
        </row>
        <row r="3871">
          <cell r="A3871">
            <v>38934</v>
          </cell>
          <cell r="B3871">
            <v>341.2</v>
          </cell>
        </row>
        <row r="3872">
          <cell r="A3872">
            <v>38935</v>
          </cell>
          <cell r="B3872">
            <v>236.7</v>
          </cell>
        </row>
        <row r="3873">
          <cell r="A3873">
            <v>38936</v>
          </cell>
          <cell r="B3873">
            <v>204.8</v>
          </cell>
        </row>
        <row r="3874">
          <cell r="A3874">
            <v>38937</v>
          </cell>
          <cell r="B3874">
            <v>187.8</v>
          </cell>
        </row>
        <row r="3875">
          <cell r="A3875">
            <v>38938</v>
          </cell>
          <cell r="B3875">
            <v>166.9</v>
          </cell>
        </row>
        <row r="3876">
          <cell r="A3876">
            <v>38939</v>
          </cell>
          <cell r="B3876">
            <v>150.4</v>
          </cell>
        </row>
        <row r="3877">
          <cell r="A3877">
            <v>38940</v>
          </cell>
          <cell r="B3877">
            <v>134.5</v>
          </cell>
        </row>
        <row r="3878">
          <cell r="A3878">
            <v>38941</v>
          </cell>
          <cell r="B3878">
            <v>122.9</v>
          </cell>
        </row>
        <row r="3879">
          <cell r="A3879">
            <v>38942</v>
          </cell>
          <cell r="B3879">
            <v>115</v>
          </cell>
        </row>
        <row r="3880">
          <cell r="A3880">
            <v>38943</v>
          </cell>
          <cell r="B3880">
            <v>103.5</v>
          </cell>
        </row>
        <row r="3881">
          <cell r="A3881">
            <v>38944</v>
          </cell>
          <cell r="B3881">
            <v>92.06</v>
          </cell>
        </row>
        <row r="3882">
          <cell r="A3882">
            <v>38945</v>
          </cell>
          <cell r="B3882">
            <v>80.13</v>
          </cell>
        </row>
        <row r="3883">
          <cell r="A3883">
            <v>38946</v>
          </cell>
          <cell r="B3883">
            <v>75.41</v>
          </cell>
        </row>
        <row r="3884">
          <cell r="A3884">
            <v>38947</v>
          </cell>
          <cell r="B3884">
            <v>64.12</v>
          </cell>
        </row>
        <row r="3885">
          <cell r="A3885">
            <v>38948</v>
          </cell>
          <cell r="B3885">
            <v>76.73</v>
          </cell>
        </row>
        <row r="3886">
          <cell r="A3886">
            <v>38949</v>
          </cell>
          <cell r="B3886">
            <v>383.9</v>
          </cell>
        </row>
        <row r="3887">
          <cell r="A3887">
            <v>38950</v>
          </cell>
          <cell r="B3887">
            <v>77.14</v>
          </cell>
        </row>
        <row r="3888">
          <cell r="A3888">
            <v>38951</v>
          </cell>
          <cell r="B3888">
            <v>73.599999999999994</v>
          </cell>
        </row>
        <row r="3889">
          <cell r="A3889">
            <v>38952</v>
          </cell>
          <cell r="B3889">
            <v>71.28</v>
          </cell>
        </row>
        <row r="3890">
          <cell r="A3890">
            <v>38953</v>
          </cell>
          <cell r="B3890">
            <v>146.6</v>
          </cell>
        </row>
        <row r="3891">
          <cell r="A3891">
            <v>38954</v>
          </cell>
          <cell r="B3891">
            <v>151.9</v>
          </cell>
        </row>
        <row r="3892">
          <cell r="A3892">
            <v>38955</v>
          </cell>
          <cell r="B3892">
            <v>220.6</v>
          </cell>
        </row>
        <row r="3893">
          <cell r="A3893">
            <v>38956</v>
          </cell>
          <cell r="B3893">
            <v>224.8</v>
          </cell>
        </row>
        <row r="3894">
          <cell r="A3894">
            <v>38957</v>
          </cell>
          <cell r="B3894">
            <v>239.4</v>
          </cell>
        </row>
        <row r="3895">
          <cell r="A3895">
            <v>38958</v>
          </cell>
          <cell r="B3895">
            <v>195.6</v>
          </cell>
        </row>
        <row r="3896">
          <cell r="A3896">
            <v>38959</v>
          </cell>
          <cell r="B3896">
            <v>172</v>
          </cell>
        </row>
        <row r="3897">
          <cell r="A3897">
            <v>38960</v>
          </cell>
          <cell r="B3897">
            <v>138.6</v>
          </cell>
        </row>
        <row r="3898">
          <cell r="A3898">
            <v>38961</v>
          </cell>
          <cell r="B3898">
            <v>137.4</v>
          </cell>
        </row>
        <row r="3899">
          <cell r="A3899">
            <v>38962</v>
          </cell>
          <cell r="B3899">
            <v>128.69999999999999</v>
          </cell>
        </row>
        <row r="3900">
          <cell r="A3900">
            <v>38963</v>
          </cell>
          <cell r="B3900">
            <v>224.9</v>
          </cell>
        </row>
        <row r="3901">
          <cell r="A3901">
            <v>38964</v>
          </cell>
          <cell r="B3901">
            <v>123.8</v>
          </cell>
        </row>
        <row r="3902">
          <cell r="A3902">
            <v>38965</v>
          </cell>
          <cell r="B3902">
            <v>137</v>
          </cell>
        </row>
        <row r="3903">
          <cell r="A3903">
            <v>38966</v>
          </cell>
          <cell r="B3903">
            <v>155</v>
          </cell>
        </row>
        <row r="3904">
          <cell r="A3904">
            <v>38967</v>
          </cell>
          <cell r="B3904">
            <v>109</v>
          </cell>
        </row>
        <row r="3905">
          <cell r="A3905">
            <v>38968</v>
          </cell>
          <cell r="B3905">
            <v>214.7</v>
          </cell>
        </row>
        <row r="3906">
          <cell r="A3906">
            <v>38969</v>
          </cell>
          <cell r="B3906">
            <v>3839</v>
          </cell>
        </row>
        <row r="3907">
          <cell r="A3907">
            <v>38970</v>
          </cell>
          <cell r="B3907">
            <v>598.1</v>
          </cell>
        </row>
        <row r="3908">
          <cell r="A3908">
            <v>38971</v>
          </cell>
          <cell r="B3908">
            <v>317.2</v>
          </cell>
        </row>
        <row r="3909">
          <cell r="A3909">
            <v>38972</v>
          </cell>
          <cell r="B3909">
            <v>399</v>
          </cell>
        </row>
        <row r="3910">
          <cell r="A3910">
            <v>38973</v>
          </cell>
          <cell r="B3910">
            <v>326</v>
          </cell>
        </row>
        <row r="3911">
          <cell r="A3911">
            <v>38974</v>
          </cell>
          <cell r="B3911">
            <v>271.60000000000002</v>
          </cell>
        </row>
        <row r="3912">
          <cell r="A3912">
            <v>38975</v>
          </cell>
          <cell r="B3912">
            <v>368.8</v>
          </cell>
        </row>
        <row r="3913">
          <cell r="A3913">
            <v>38976</v>
          </cell>
          <cell r="B3913">
            <v>347.9</v>
          </cell>
        </row>
        <row r="3914">
          <cell r="A3914">
            <v>38977</v>
          </cell>
          <cell r="B3914">
            <v>456.5</v>
          </cell>
        </row>
        <row r="3915">
          <cell r="A3915">
            <v>38978</v>
          </cell>
          <cell r="B3915">
            <v>376.9</v>
          </cell>
        </row>
        <row r="3916">
          <cell r="A3916">
            <v>38979</v>
          </cell>
          <cell r="B3916">
            <v>260.7</v>
          </cell>
        </row>
        <row r="3917">
          <cell r="A3917">
            <v>38980</v>
          </cell>
          <cell r="B3917">
            <v>390.5</v>
          </cell>
        </row>
        <row r="3918">
          <cell r="A3918">
            <v>38981</v>
          </cell>
          <cell r="B3918">
            <v>414.9</v>
          </cell>
        </row>
        <row r="3919">
          <cell r="A3919">
            <v>38982</v>
          </cell>
          <cell r="B3919">
            <v>680.2</v>
          </cell>
        </row>
        <row r="3920">
          <cell r="A3920">
            <v>38983</v>
          </cell>
          <cell r="B3920">
            <v>949.1</v>
          </cell>
        </row>
        <row r="3921">
          <cell r="A3921">
            <v>38984</v>
          </cell>
          <cell r="B3921">
            <v>413.2</v>
          </cell>
        </row>
        <row r="3922">
          <cell r="A3922">
            <v>38985</v>
          </cell>
          <cell r="B3922">
            <v>513.5</v>
          </cell>
        </row>
        <row r="3923">
          <cell r="A3923">
            <v>38986</v>
          </cell>
          <cell r="B3923">
            <v>352.4</v>
          </cell>
        </row>
        <row r="3924">
          <cell r="A3924">
            <v>38987</v>
          </cell>
          <cell r="B3924">
            <v>303</v>
          </cell>
        </row>
        <row r="3925">
          <cell r="A3925">
            <v>38988</v>
          </cell>
          <cell r="B3925">
            <v>279.10000000000002</v>
          </cell>
        </row>
        <row r="3926">
          <cell r="A3926">
            <v>38989</v>
          </cell>
          <cell r="B3926">
            <v>258.7</v>
          </cell>
        </row>
        <row r="3927">
          <cell r="A3927">
            <v>38990</v>
          </cell>
          <cell r="B3927">
            <v>354.7</v>
          </cell>
        </row>
        <row r="3928">
          <cell r="A3928">
            <v>38991</v>
          </cell>
          <cell r="B3928">
            <v>290</v>
          </cell>
        </row>
        <row r="3929">
          <cell r="A3929">
            <v>38992</v>
          </cell>
          <cell r="B3929">
            <v>224.7</v>
          </cell>
        </row>
        <row r="3930">
          <cell r="A3930">
            <v>38993</v>
          </cell>
          <cell r="B3930">
            <v>205.3</v>
          </cell>
        </row>
        <row r="3931">
          <cell r="A3931">
            <v>38994</v>
          </cell>
          <cell r="B3931">
            <v>185.7</v>
          </cell>
        </row>
        <row r="3932">
          <cell r="A3932">
            <v>38995</v>
          </cell>
          <cell r="B3932">
            <v>168.8</v>
          </cell>
        </row>
        <row r="3933">
          <cell r="A3933">
            <v>38996</v>
          </cell>
          <cell r="B3933">
            <v>155</v>
          </cell>
        </row>
        <row r="3934">
          <cell r="A3934">
            <v>38997</v>
          </cell>
          <cell r="B3934">
            <v>141.19999999999999</v>
          </cell>
        </row>
        <row r="3935">
          <cell r="A3935">
            <v>38998</v>
          </cell>
          <cell r="B3935">
            <v>131.6</v>
          </cell>
        </row>
        <row r="3936">
          <cell r="A3936">
            <v>38999</v>
          </cell>
          <cell r="B3936">
            <v>118</v>
          </cell>
        </row>
        <row r="3937">
          <cell r="A3937">
            <v>39000</v>
          </cell>
          <cell r="B3937">
            <v>105.2</v>
          </cell>
        </row>
        <row r="3938">
          <cell r="A3938">
            <v>39001</v>
          </cell>
          <cell r="B3938">
            <v>129.69999999999999</v>
          </cell>
        </row>
        <row r="3939">
          <cell r="A3939">
            <v>39002</v>
          </cell>
          <cell r="B3939">
            <v>89.11</v>
          </cell>
        </row>
        <row r="3940">
          <cell r="A3940">
            <v>39003</v>
          </cell>
          <cell r="B3940">
            <v>83.93</v>
          </cell>
        </row>
        <row r="3941">
          <cell r="A3941">
            <v>39004</v>
          </cell>
          <cell r="B3941">
            <v>74.900000000000006</v>
          </cell>
        </row>
        <row r="3942">
          <cell r="A3942">
            <v>39005</v>
          </cell>
          <cell r="B3942">
            <v>68.38</v>
          </cell>
        </row>
        <row r="3943">
          <cell r="A3943">
            <v>39006</v>
          </cell>
          <cell r="B3943">
            <v>62.88</v>
          </cell>
        </row>
        <row r="3944">
          <cell r="A3944">
            <v>39007</v>
          </cell>
          <cell r="B3944">
            <v>57.5</v>
          </cell>
        </row>
        <row r="3945">
          <cell r="A3945">
            <v>39008</v>
          </cell>
          <cell r="B3945">
            <v>53.22</v>
          </cell>
        </row>
        <row r="3946">
          <cell r="A3946">
            <v>39009</v>
          </cell>
          <cell r="B3946">
            <v>48.56</v>
          </cell>
        </row>
        <row r="3947">
          <cell r="A3947">
            <v>39010</v>
          </cell>
          <cell r="B3947">
            <v>45.28</v>
          </cell>
        </row>
        <row r="3948">
          <cell r="A3948">
            <v>39011</v>
          </cell>
          <cell r="B3948">
            <v>104.6</v>
          </cell>
        </row>
        <row r="3949">
          <cell r="A3949">
            <v>39012</v>
          </cell>
          <cell r="B3949">
            <v>45.12</v>
          </cell>
        </row>
        <row r="3950">
          <cell r="A3950">
            <v>39013</v>
          </cell>
          <cell r="B3950">
            <v>41.21</v>
          </cell>
        </row>
        <row r="3951">
          <cell r="A3951">
            <v>39014</v>
          </cell>
          <cell r="B3951">
            <v>38.6</v>
          </cell>
        </row>
        <row r="3952">
          <cell r="A3952">
            <v>39015</v>
          </cell>
          <cell r="B3952">
            <v>36.47</v>
          </cell>
        </row>
        <row r="3953">
          <cell r="A3953">
            <v>39016</v>
          </cell>
          <cell r="B3953">
            <v>33.700000000000003</v>
          </cell>
        </row>
        <row r="3954">
          <cell r="A3954">
            <v>39017</v>
          </cell>
          <cell r="B3954">
            <v>31.8</v>
          </cell>
        </row>
        <row r="3955">
          <cell r="A3955">
            <v>39018</v>
          </cell>
          <cell r="B3955">
            <v>30.15</v>
          </cell>
        </row>
        <row r="3956">
          <cell r="A3956">
            <v>39019</v>
          </cell>
          <cell r="B3956">
            <v>28.84</v>
          </cell>
        </row>
        <row r="3957">
          <cell r="A3957">
            <v>39020</v>
          </cell>
          <cell r="B3957">
            <v>27.32</v>
          </cell>
        </row>
        <row r="3958">
          <cell r="A3958">
            <v>39021</v>
          </cell>
          <cell r="B3958">
            <v>26.42</v>
          </cell>
        </row>
        <row r="3959">
          <cell r="A3959">
            <v>39022</v>
          </cell>
          <cell r="B3959">
            <v>25.51</v>
          </cell>
        </row>
        <row r="3960">
          <cell r="A3960">
            <v>39023</v>
          </cell>
          <cell r="B3960">
            <v>25.61</v>
          </cell>
        </row>
        <row r="3961">
          <cell r="A3961">
            <v>39024</v>
          </cell>
          <cell r="B3961">
            <v>24.64</v>
          </cell>
        </row>
        <row r="3962">
          <cell r="A3962">
            <v>39025</v>
          </cell>
          <cell r="B3962">
            <v>24.37</v>
          </cell>
        </row>
        <row r="3963">
          <cell r="A3963">
            <v>39026</v>
          </cell>
          <cell r="B3963">
            <v>24.04</v>
          </cell>
        </row>
        <row r="3964">
          <cell r="A3964">
            <v>39027</v>
          </cell>
          <cell r="B3964">
            <v>23.62</v>
          </cell>
        </row>
        <row r="3965">
          <cell r="A3965">
            <v>39028</v>
          </cell>
          <cell r="B3965">
            <v>23.28</v>
          </cell>
        </row>
        <row r="3966">
          <cell r="A3966">
            <v>39029</v>
          </cell>
          <cell r="B3966">
            <v>23.16</v>
          </cell>
        </row>
        <row r="3967">
          <cell r="A3967">
            <v>39030</v>
          </cell>
          <cell r="B3967">
            <v>22.98</v>
          </cell>
        </row>
        <row r="3968">
          <cell r="A3968">
            <v>39031</v>
          </cell>
          <cell r="B3968">
            <v>23.3</v>
          </cell>
        </row>
        <row r="3969">
          <cell r="A3969">
            <v>39032</v>
          </cell>
          <cell r="B3969">
            <v>24.22</v>
          </cell>
        </row>
        <row r="3970">
          <cell r="A3970">
            <v>39033</v>
          </cell>
          <cell r="B3970">
            <v>22.44</v>
          </cell>
        </row>
        <row r="3971">
          <cell r="A3971">
            <v>39034</v>
          </cell>
          <cell r="B3971">
            <v>22.27</v>
          </cell>
        </row>
        <row r="3972">
          <cell r="A3972">
            <v>39035</v>
          </cell>
          <cell r="B3972">
            <v>21.93</v>
          </cell>
        </row>
        <row r="3973">
          <cell r="A3973">
            <v>39036</v>
          </cell>
          <cell r="B3973">
            <v>21.89</v>
          </cell>
        </row>
        <row r="3974">
          <cell r="A3974">
            <v>39037</v>
          </cell>
          <cell r="B3974">
            <v>21.8</v>
          </cell>
        </row>
        <row r="3975">
          <cell r="A3975">
            <v>39038</v>
          </cell>
          <cell r="B3975">
            <v>21.63</v>
          </cell>
        </row>
        <row r="3976">
          <cell r="A3976">
            <v>39039</v>
          </cell>
          <cell r="B3976">
            <v>21.54</v>
          </cell>
        </row>
        <row r="3977">
          <cell r="A3977">
            <v>39040</v>
          </cell>
          <cell r="B3977">
            <v>21.43</v>
          </cell>
        </row>
        <row r="3978">
          <cell r="A3978">
            <v>39041</v>
          </cell>
          <cell r="B3978">
            <v>21.37</v>
          </cell>
        </row>
        <row r="3979">
          <cell r="A3979">
            <v>39042</v>
          </cell>
          <cell r="B3979">
            <v>21.19</v>
          </cell>
        </row>
        <row r="3980">
          <cell r="A3980">
            <v>39043</v>
          </cell>
          <cell r="B3980">
            <v>20.91</v>
          </cell>
        </row>
        <row r="3981">
          <cell r="A3981">
            <v>39044</v>
          </cell>
          <cell r="B3981">
            <v>20.94</v>
          </cell>
        </row>
        <row r="3982">
          <cell r="A3982">
            <v>39045</v>
          </cell>
          <cell r="B3982">
            <v>21.32</v>
          </cell>
        </row>
        <row r="3983">
          <cell r="A3983">
            <v>39046</v>
          </cell>
          <cell r="B3983">
            <v>20.5</v>
          </cell>
        </row>
        <row r="3984">
          <cell r="A3984">
            <v>39047</v>
          </cell>
          <cell r="B3984">
            <v>20.37</v>
          </cell>
        </row>
        <row r="3985">
          <cell r="A3985">
            <v>39048</v>
          </cell>
          <cell r="B3985">
            <v>20.27</v>
          </cell>
        </row>
        <row r="3986">
          <cell r="A3986">
            <v>39049</v>
          </cell>
          <cell r="B3986">
            <v>20.11</v>
          </cell>
        </row>
        <row r="3987">
          <cell r="A3987">
            <v>39050</v>
          </cell>
          <cell r="B3987">
            <v>19.899999999999999</v>
          </cell>
        </row>
        <row r="3988">
          <cell r="A3988">
            <v>39051</v>
          </cell>
          <cell r="B3988">
            <v>19.73</v>
          </cell>
        </row>
        <row r="3989">
          <cell r="A3989">
            <v>39052</v>
          </cell>
          <cell r="B3989">
            <v>19.600000000000001</v>
          </cell>
        </row>
        <row r="3990">
          <cell r="A3990">
            <v>39053</v>
          </cell>
          <cell r="B3990">
            <v>19.5</v>
          </cell>
        </row>
        <row r="3991">
          <cell r="A3991">
            <v>39054</v>
          </cell>
          <cell r="B3991">
            <v>19.3</v>
          </cell>
        </row>
        <row r="3992">
          <cell r="A3992">
            <v>39055</v>
          </cell>
          <cell r="B3992">
            <v>19.059999999999999</v>
          </cell>
        </row>
        <row r="3993">
          <cell r="A3993">
            <v>39056</v>
          </cell>
          <cell r="B3993">
            <v>18.87</v>
          </cell>
        </row>
        <row r="3994">
          <cell r="A3994">
            <v>39057</v>
          </cell>
          <cell r="B3994">
            <v>18.73</v>
          </cell>
        </row>
        <row r="3995">
          <cell r="A3995">
            <v>39058</v>
          </cell>
          <cell r="B3995">
            <v>18.63</v>
          </cell>
        </row>
        <row r="3996">
          <cell r="A3996">
            <v>39059</v>
          </cell>
          <cell r="B3996">
            <v>18.53</v>
          </cell>
        </row>
        <row r="3997">
          <cell r="A3997">
            <v>39060</v>
          </cell>
          <cell r="B3997">
            <v>18.399999999999999</v>
          </cell>
        </row>
        <row r="3998">
          <cell r="A3998">
            <v>39061</v>
          </cell>
          <cell r="B3998">
            <v>18.27</v>
          </cell>
        </row>
        <row r="3999">
          <cell r="A3999">
            <v>39062</v>
          </cell>
          <cell r="B3999">
            <v>42.37</v>
          </cell>
        </row>
        <row r="4000">
          <cell r="A4000">
            <v>39063</v>
          </cell>
          <cell r="B4000">
            <v>38.200000000000003</v>
          </cell>
        </row>
        <row r="4001">
          <cell r="A4001">
            <v>39064</v>
          </cell>
          <cell r="B4001">
            <v>18.350000000000001</v>
          </cell>
        </row>
        <row r="4002">
          <cell r="A4002">
            <v>39065</v>
          </cell>
          <cell r="B4002">
            <v>18.14</v>
          </cell>
        </row>
        <row r="4003">
          <cell r="A4003">
            <v>39066</v>
          </cell>
          <cell r="B4003">
            <v>17.850000000000001</v>
          </cell>
        </row>
        <row r="4004">
          <cell r="A4004">
            <v>39067</v>
          </cell>
          <cell r="B4004">
            <v>17.57</v>
          </cell>
        </row>
        <row r="4005">
          <cell r="A4005">
            <v>39068</v>
          </cell>
          <cell r="B4005">
            <v>17.559999999999999</v>
          </cell>
        </row>
        <row r="4006">
          <cell r="A4006">
            <v>39069</v>
          </cell>
          <cell r="B4006">
            <v>17.34</v>
          </cell>
        </row>
        <row r="4007">
          <cell r="A4007">
            <v>39070</v>
          </cell>
          <cell r="B4007">
            <v>17.16</v>
          </cell>
        </row>
        <row r="4008">
          <cell r="A4008">
            <v>39071</v>
          </cell>
          <cell r="B4008">
            <v>16.91</v>
          </cell>
        </row>
        <row r="4009">
          <cell r="A4009">
            <v>39072</v>
          </cell>
          <cell r="B4009">
            <v>16.78</v>
          </cell>
        </row>
        <row r="4010">
          <cell r="A4010">
            <v>39073</v>
          </cell>
          <cell r="B4010">
            <v>16.489999999999998</v>
          </cell>
        </row>
        <row r="4011">
          <cell r="A4011">
            <v>39074</v>
          </cell>
          <cell r="B4011">
            <v>16.36</v>
          </cell>
        </row>
        <row r="4012">
          <cell r="A4012">
            <v>39075</v>
          </cell>
          <cell r="B4012">
            <v>16.190000000000001</v>
          </cell>
        </row>
        <row r="4013">
          <cell r="A4013">
            <v>39076</v>
          </cell>
          <cell r="B4013">
            <v>16.02</v>
          </cell>
        </row>
        <row r="4014">
          <cell r="A4014">
            <v>39077</v>
          </cell>
          <cell r="B4014">
            <v>15.74</v>
          </cell>
        </row>
        <row r="4015">
          <cell r="A4015">
            <v>39078</v>
          </cell>
          <cell r="B4015">
            <v>15.78</v>
          </cell>
        </row>
        <row r="4016">
          <cell r="A4016">
            <v>39079</v>
          </cell>
          <cell r="B4016">
            <v>15.67</v>
          </cell>
        </row>
        <row r="4017">
          <cell r="A4017">
            <v>39080</v>
          </cell>
          <cell r="B4017">
            <v>15.52</v>
          </cell>
        </row>
        <row r="4018">
          <cell r="A4018">
            <v>39081</v>
          </cell>
          <cell r="B4018">
            <v>15.35</v>
          </cell>
        </row>
        <row r="4019">
          <cell r="A4019">
            <v>39082</v>
          </cell>
          <cell r="B4019">
            <v>15.1</v>
          </cell>
        </row>
        <row r="4020">
          <cell r="A4020">
            <v>39083</v>
          </cell>
          <cell r="B4020">
            <v>14.96</v>
          </cell>
          <cell r="C4020">
            <v>1.3069999999999999</v>
          </cell>
        </row>
        <row r="4021">
          <cell r="A4021">
            <v>39084</v>
          </cell>
          <cell r="B4021">
            <v>14.91</v>
          </cell>
          <cell r="C4021">
            <v>1.298</v>
          </cell>
        </row>
        <row r="4022">
          <cell r="A4022">
            <v>39085</v>
          </cell>
          <cell r="B4022">
            <v>14.71</v>
          </cell>
          <cell r="C4022">
            <v>1.272</v>
          </cell>
        </row>
        <row r="4023">
          <cell r="A4023">
            <v>39086</v>
          </cell>
          <cell r="B4023">
            <v>14.47</v>
          </cell>
          <cell r="C4023">
            <v>1.24</v>
          </cell>
        </row>
        <row r="4024">
          <cell r="A4024">
            <v>39087</v>
          </cell>
          <cell r="B4024">
            <v>14.31</v>
          </cell>
          <cell r="C4024">
            <v>1.224</v>
          </cell>
        </row>
        <row r="4025">
          <cell r="A4025">
            <v>39088</v>
          </cell>
          <cell r="B4025">
            <v>14.11</v>
          </cell>
          <cell r="C4025">
            <v>1.2010000000000001</v>
          </cell>
        </row>
        <row r="4026">
          <cell r="A4026">
            <v>39089</v>
          </cell>
          <cell r="B4026">
            <v>14.09</v>
          </cell>
          <cell r="C4026">
            <v>1.2110000000000001</v>
          </cell>
        </row>
        <row r="4027">
          <cell r="A4027">
            <v>39090</v>
          </cell>
          <cell r="B4027">
            <v>13.89</v>
          </cell>
          <cell r="C4027">
            <v>1.1859999999999999</v>
          </cell>
        </row>
        <row r="4028">
          <cell r="A4028">
            <v>39091</v>
          </cell>
          <cell r="B4028">
            <v>13.76</v>
          </cell>
          <cell r="C4028">
            <v>1.1719999999999999</v>
          </cell>
        </row>
        <row r="4029">
          <cell r="A4029">
            <v>39092</v>
          </cell>
          <cell r="B4029">
            <v>13.58</v>
          </cell>
          <cell r="C4029">
            <v>1.163</v>
          </cell>
        </row>
        <row r="4030">
          <cell r="A4030">
            <v>39093</v>
          </cell>
          <cell r="B4030">
            <v>13.44</v>
          </cell>
          <cell r="C4030">
            <v>1.135</v>
          </cell>
        </row>
        <row r="4031">
          <cell r="A4031">
            <v>39094</v>
          </cell>
          <cell r="B4031">
            <v>13.39</v>
          </cell>
          <cell r="C4031">
            <v>1.1299999999999999</v>
          </cell>
        </row>
        <row r="4032">
          <cell r="A4032">
            <v>39095</v>
          </cell>
          <cell r="B4032">
            <v>13.27</v>
          </cell>
          <cell r="C4032">
            <v>1.125</v>
          </cell>
        </row>
        <row r="4033">
          <cell r="A4033">
            <v>39096</v>
          </cell>
          <cell r="B4033">
            <v>13.14</v>
          </cell>
          <cell r="C4033">
            <v>1.109</v>
          </cell>
        </row>
        <row r="4034">
          <cell r="A4034">
            <v>39097</v>
          </cell>
          <cell r="B4034">
            <v>13.02</v>
          </cell>
          <cell r="C4034">
            <v>1.103</v>
          </cell>
        </row>
        <row r="4035">
          <cell r="A4035">
            <v>39098</v>
          </cell>
          <cell r="B4035">
            <v>12.88</v>
          </cell>
          <cell r="C4035">
            <v>1.085</v>
          </cell>
        </row>
        <row r="4036">
          <cell r="A4036">
            <v>39099</v>
          </cell>
          <cell r="B4036">
            <v>12.69</v>
          </cell>
          <cell r="C4036">
            <v>1.0609999999999999</v>
          </cell>
        </row>
        <row r="4037">
          <cell r="A4037">
            <v>39100</v>
          </cell>
          <cell r="B4037">
            <v>12.57</v>
          </cell>
          <cell r="C4037">
            <v>1.042</v>
          </cell>
        </row>
        <row r="4038">
          <cell r="A4038">
            <v>39101</v>
          </cell>
          <cell r="B4038">
            <v>12.4</v>
          </cell>
          <cell r="C4038">
            <v>1.028</v>
          </cell>
        </row>
        <row r="4039">
          <cell r="A4039">
            <v>39102</v>
          </cell>
          <cell r="B4039">
            <v>12.35</v>
          </cell>
          <cell r="C4039">
            <v>1.016</v>
          </cell>
        </row>
        <row r="4040">
          <cell r="A4040">
            <v>39103</v>
          </cell>
          <cell r="B4040">
            <v>12.16</v>
          </cell>
          <cell r="C4040">
            <v>1.0009999999999999</v>
          </cell>
        </row>
        <row r="4041">
          <cell r="A4041">
            <v>39104</v>
          </cell>
          <cell r="B4041">
            <v>11.96</v>
          </cell>
          <cell r="C4041">
            <v>0.96740000000000004</v>
          </cell>
        </row>
        <row r="4042">
          <cell r="A4042">
            <v>39105</v>
          </cell>
          <cell r="B4042">
            <v>11.78</v>
          </cell>
          <cell r="C4042">
            <v>0.94779999999999998</v>
          </cell>
        </row>
        <row r="4043">
          <cell r="A4043">
            <v>39106</v>
          </cell>
          <cell r="B4043">
            <v>11.59</v>
          </cell>
          <cell r="C4043">
            <v>0.92989999999999995</v>
          </cell>
        </row>
        <row r="4044">
          <cell r="A4044">
            <v>39107</v>
          </cell>
          <cell r="B4044">
            <v>11.4</v>
          </cell>
          <cell r="C4044">
            <v>0.91210000000000002</v>
          </cell>
        </row>
        <row r="4045">
          <cell r="A4045">
            <v>39108</v>
          </cell>
          <cell r="B4045">
            <v>11.22</v>
          </cell>
          <cell r="C4045">
            <v>0.88980000000000004</v>
          </cell>
        </row>
        <row r="4046">
          <cell r="A4046">
            <v>39109</v>
          </cell>
          <cell r="B4046">
            <v>11.04</v>
          </cell>
          <cell r="C4046">
            <v>0.87860000000000005</v>
          </cell>
        </row>
        <row r="4047">
          <cell r="A4047">
            <v>39110</v>
          </cell>
          <cell r="B4047">
            <v>10.97</v>
          </cell>
          <cell r="C4047">
            <v>0.87419999999999998</v>
          </cell>
        </row>
        <row r="4048">
          <cell r="A4048">
            <v>39111</v>
          </cell>
          <cell r="B4048">
            <v>10.79</v>
          </cell>
          <cell r="C4048">
            <v>0.84760000000000002</v>
          </cell>
        </row>
        <row r="4049">
          <cell r="A4049">
            <v>39112</v>
          </cell>
          <cell r="B4049">
            <v>10.7</v>
          </cell>
          <cell r="C4049">
            <v>0.83819999999999995</v>
          </cell>
        </row>
        <row r="4050">
          <cell r="A4050">
            <v>39113</v>
          </cell>
          <cell r="B4050">
            <v>10.69</v>
          </cell>
          <cell r="C4050">
            <v>0.84930000000000005</v>
          </cell>
        </row>
        <row r="4051">
          <cell r="A4051">
            <v>39114</v>
          </cell>
          <cell r="B4051">
            <v>10.52</v>
          </cell>
          <cell r="C4051">
            <v>0.81499999999999995</v>
          </cell>
        </row>
        <row r="4052">
          <cell r="A4052">
            <v>39115</v>
          </cell>
          <cell r="B4052">
            <v>10.45</v>
          </cell>
          <cell r="C4052">
            <v>0.81020000000000003</v>
          </cell>
        </row>
        <row r="4053">
          <cell r="A4053">
            <v>39116</v>
          </cell>
          <cell r="B4053">
            <v>10.45</v>
          </cell>
          <cell r="C4053">
            <v>0.80769999999999997</v>
          </cell>
        </row>
        <row r="4054">
          <cell r="A4054">
            <v>39117</v>
          </cell>
          <cell r="B4054">
            <v>10.16</v>
          </cell>
          <cell r="C4054">
            <v>0.77729999999999999</v>
          </cell>
        </row>
        <row r="4055">
          <cell r="A4055">
            <v>39118</v>
          </cell>
          <cell r="B4055">
            <v>10.210000000000001</v>
          </cell>
          <cell r="C4055">
            <v>0.79300000000000004</v>
          </cell>
        </row>
        <row r="4056">
          <cell r="A4056">
            <v>39119</v>
          </cell>
          <cell r="B4056">
            <v>31.33</v>
          </cell>
          <cell r="C4056">
            <v>13.24</v>
          </cell>
        </row>
        <row r="4057">
          <cell r="A4057">
            <v>39120</v>
          </cell>
          <cell r="B4057">
            <v>10.98</v>
          </cell>
          <cell r="C4057">
            <v>0.93159999999999998</v>
          </cell>
        </row>
        <row r="4058">
          <cell r="A4058">
            <v>39121</v>
          </cell>
          <cell r="B4058">
            <v>29.27</v>
          </cell>
          <cell r="C4058">
            <v>0.81310000000000004</v>
          </cell>
        </row>
        <row r="4059">
          <cell r="A4059">
            <v>39122</v>
          </cell>
          <cell r="B4059">
            <v>9.8879999999999999</v>
          </cell>
          <cell r="C4059">
            <v>0.77100000000000002</v>
          </cell>
        </row>
        <row r="4060">
          <cell r="A4060">
            <v>39123</v>
          </cell>
          <cell r="B4060">
            <v>9.7260000000000009</v>
          </cell>
          <cell r="C4060">
            <v>0.7409</v>
          </cell>
        </row>
        <row r="4061">
          <cell r="A4061">
            <v>39124</v>
          </cell>
          <cell r="B4061">
            <v>21.64</v>
          </cell>
          <cell r="C4061">
            <v>2.968</v>
          </cell>
        </row>
        <row r="4062">
          <cell r="A4062">
            <v>39125</v>
          </cell>
          <cell r="B4062">
            <v>9.9009999999999998</v>
          </cell>
          <cell r="C4062">
            <v>0.75580000000000003</v>
          </cell>
        </row>
        <row r="4063">
          <cell r="A4063">
            <v>39126</v>
          </cell>
          <cell r="B4063">
            <v>43.23</v>
          </cell>
          <cell r="C4063">
            <v>13.78</v>
          </cell>
        </row>
        <row r="4064">
          <cell r="A4064">
            <v>39127</v>
          </cell>
          <cell r="B4064">
            <v>130.19999999999999</v>
          </cell>
          <cell r="C4064">
            <v>35.35</v>
          </cell>
        </row>
        <row r="4065">
          <cell r="A4065">
            <v>39128</v>
          </cell>
          <cell r="B4065">
            <v>20.07</v>
          </cell>
          <cell r="C4065">
            <v>1.9179999999999999</v>
          </cell>
        </row>
        <row r="4066">
          <cell r="A4066">
            <v>39129</v>
          </cell>
          <cell r="B4066">
            <v>24.11</v>
          </cell>
          <cell r="C4066">
            <v>3.0430000000000001</v>
          </cell>
        </row>
        <row r="4067">
          <cell r="A4067">
            <v>39130</v>
          </cell>
          <cell r="B4067">
            <v>23.64</v>
          </cell>
          <cell r="C4067">
            <v>2.1440000000000001</v>
          </cell>
        </row>
        <row r="4068">
          <cell r="A4068">
            <v>39131</v>
          </cell>
          <cell r="B4068">
            <v>24.42</v>
          </cell>
          <cell r="C4068">
            <v>2.1480000000000001</v>
          </cell>
        </row>
        <row r="4069">
          <cell r="A4069">
            <v>39132</v>
          </cell>
          <cell r="B4069">
            <v>24.49</v>
          </cell>
          <cell r="C4069">
            <v>2.0670000000000002</v>
          </cell>
        </row>
        <row r="4070">
          <cell r="A4070">
            <v>39133</v>
          </cell>
          <cell r="B4070">
            <v>24.17</v>
          </cell>
          <cell r="C4070">
            <v>1.946</v>
          </cell>
        </row>
        <row r="4071">
          <cell r="A4071">
            <v>39134</v>
          </cell>
          <cell r="B4071">
            <v>23.39</v>
          </cell>
          <cell r="C4071">
            <v>1.81</v>
          </cell>
        </row>
        <row r="4072">
          <cell r="A4072">
            <v>39135</v>
          </cell>
          <cell r="B4072">
            <v>21.89</v>
          </cell>
          <cell r="C4072">
            <v>1.6339999999999999</v>
          </cell>
        </row>
        <row r="4073">
          <cell r="A4073">
            <v>39136</v>
          </cell>
          <cell r="B4073">
            <v>20.38</v>
          </cell>
          <cell r="C4073">
            <v>1.464</v>
          </cell>
        </row>
        <row r="4074">
          <cell r="A4074">
            <v>39137</v>
          </cell>
          <cell r="B4074">
            <v>19.079999999999998</v>
          </cell>
          <cell r="C4074">
            <v>1.355</v>
          </cell>
        </row>
        <row r="4075">
          <cell r="A4075">
            <v>39138</v>
          </cell>
          <cell r="B4075">
            <v>20.34</v>
          </cell>
          <cell r="C4075">
            <v>2.1339999999999999</v>
          </cell>
        </row>
        <row r="4076">
          <cell r="A4076">
            <v>39139</v>
          </cell>
          <cell r="B4076">
            <v>15.8</v>
          </cell>
          <cell r="C4076">
            <v>1.131</v>
          </cell>
        </row>
        <row r="4077">
          <cell r="A4077">
            <v>39140</v>
          </cell>
          <cell r="B4077">
            <v>13.72</v>
          </cell>
          <cell r="C4077">
            <v>0.98140000000000005</v>
          </cell>
        </row>
        <row r="4078">
          <cell r="A4078">
            <v>39141</v>
          </cell>
          <cell r="B4078">
            <v>25.11</v>
          </cell>
          <cell r="C4078">
            <v>1.1040000000000001</v>
          </cell>
        </row>
        <row r="4079">
          <cell r="A4079">
            <v>39142</v>
          </cell>
          <cell r="B4079">
            <v>21.1</v>
          </cell>
          <cell r="C4079">
            <v>5.0979999999999999</v>
          </cell>
        </row>
        <row r="4080">
          <cell r="A4080">
            <v>39143</v>
          </cell>
          <cell r="B4080">
            <v>12.39</v>
          </cell>
          <cell r="C4080">
            <v>0.91059999999999997</v>
          </cell>
        </row>
        <row r="4081">
          <cell r="A4081">
            <v>39144</v>
          </cell>
          <cell r="B4081">
            <v>9.7750000000000004</v>
          </cell>
          <cell r="C4081">
            <v>0.72399999999999998</v>
          </cell>
        </row>
        <row r="4082">
          <cell r="A4082">
            <v>39145</v>
          </cell>
          <cell r="B4082">
            <v>9.0860000000000003</v>
          </cell>
          <cell r="C4082">
            <v>0.67700000000000005</v>
          </cell>
        </row>
        <row r="4083">
          <cell r="A4083">
            <v>39146</v>
          </cell>
          <cell r="B4083">
            <v>8.4749999999999996</v>
          </cell>
          <cell r="C4083">
            <v>0.6129</v>
          </cell>
        </row>
        <row r="4084">
          <cell r="A4084">
            <v>39147</v>
          </cell>
          <cell r="B4084">
            <v>7.9880000000000004</v>
          </cell>
          <cell r="C4084">
            <v>0.55810000000000004</v>
          </cell>
        </row>
        <row r="4085">
          <cell r="A4085">
            <v>39148</v>
          </cell>
          <cell r="B4085">
            <v>7.6920000000000002</v>
          </cell>
          <cell r="C4085">
            <v>0.52059999999999995</v>
          </cell>
        </row>
        <row r="4086">
          <cell r="A4086">
            <v>39149</v>
          </cell>
          <cell r="B4086">
            <v>7.3520000000000003</v>
          </cell>
          <cell r="C4086">
            <v>0.47520000000000001</v>
          </cell>
        </row>
        <row r="4087">
          <cell r="A4087">
            <v>39150</v>
          </cell>
          <cell r="B4087">
            <v>7.101</v>
          </cell>
          <cell r="C4087">
            <v>0.43759999999999999</v>
          </cell>
        </row>
        <row r="4088">
          <cell r="A4088">
            <v>39151</v>
          </cell>
          <cell r="B4088">
            <v>6.7290000000000001</v>
          </cell>
          <cell r="C4088">
            <v>0.42109999999999997</v>
          </cell>
        </row>
        <row r="4089">
          <cell r="A4089">
            <v>39152</v>
          </cell>
          <cell r="B4089">
            <v>6.8860000000000001</v>
          </cell>
          <cell r="C4089">
            <v>0.44219999999999998</v>
          </cell>
        </row>
        <row r="4090">
          <cell r="A4090">
            <v>39153</v>
          </cell>
          <cell r="B4090">
            <v>36.880000000000003</v>
          </cell>
          <cell r="C4090">
            <v>13.11</v>
          </cell>
        </row>
        <row r="4091">
          <cell r="A4091">
            <v>39154</v>
          </cell>
          <cell r="B4091">
            <v>10.82</v>
          </cell>
          <cell r="C4091">
            <v>2.335</v>
          </cell>
        </row>
        <row r="4092">
          <cell r="A4092">
            <v>39155</v>
          </cell>
          <cell r="B4092">
            <v>10.96</v>
          </cell>
          <cell r="C4092">
            <v>2.5649999999999999</v>
          </cell>
        </row>
        <row r="4093">
          <cell r="A4093">
            <v>39156</v>
          </cell>
          <cell r="B4093">
            <v>8.6560000000000006</v>
          </cell>
          <cell r="C4093">
            <v>1.2769999999999999</v>
          </cell>
        </row>
        <row r="4094">
          <cell r="A4094">
            <v>39157</v>
          </cell>
          <cell r="B4094">
            <v>6.7610000000000001</v>
          </cell>
          <cell r="C4094">
            <v>0.4511</v>
          </cell>
        </row>
        <row r="4095">
          <cell r="A4095">
            <v>39158</v>
          </cell>
          <cell r="B4095">
            <v>6.4930000000000003</v>
          </cell>
          <cell r="C4095">
            <v>0.41560000000000002</v>
          </cell>
        </row>
        <row r="4096">
          <cell r="A4096">
            <v>39159</v>
          </cell>
          <cell r="B4096">
            <v>6.1589999999999998</v>
          </cell>
          <cell r="C4096">
            <v>0.38080000000000003</v>
          </cell>
        </row>
        <row r="4097">
          <cell r="A4097">
            <v>39160</v>
          </cell>
          <cell r="B4097">
            <v>5.87</v>
          </cell>
          <cell r="C4097">
            <v>0.33839999999999998</v>
          </cell>
        </row>
        <row r="4098">
          <cell r="A4098">
            <v>39161</v>
          </cell>
          <cell r="B4098">
            <v>5.69</v>
          </cell>
          <cell r="C4098">
            <v>0.33139999999999997</v>
          </cell>
        </row>
        <row r="4099">
          <cell r="A4099">
            <v>39162</v>
          </cell>
          <cell r="B4099">
            <v>6.4580000000000002</v>
          </cell>
          <cell r="C4099">
            <v>0.33150000000000002</v>
          </cell>
        </row>
        <row r="4100">
          <cell r="A4100">
            <v>39163</v>
          </cell>
          <cell r="B4100">
            <v>5.6639999999999997</v>
          </cell>
          <cell r="C4100">
            <v>0.3226</v>
          </cell>
        </row>
        <row r="4101">
          <cell r="A4101">
            <v>39164</v>
          </cell>
          <cell r="B4101">
            <v>5.4790000000000001</v>
          </cell>
          <cell r="C4101">
            <v>0.29699999999999999</v>
          </cell>
        </row>
        <row r="4102">
          <cell r="A4102">
            <v>39165</v>
          </cell>
          <cell r="B4102">
            <v>5.3339999999999996</v>
          </cell>
          <cell r="C4102">
            <v>0.2752</v>
          </cell>
        </row>
        <row r="4103">
          <cell r="A4103">
            <v>39166</v>
          </cell>
          <cell r="B4103">
            <v>5.17</v>
          </cell>
          <cell r="C4103">
            <v>0.26879999999999998</v>
          </cell>
        </row>
        <row r="4104">
          <cell r="A4104">
            <v>39167</v>
          </cell>
          <cell r="B4104">
            <v>5.03</v>
          </cell>
          <cell r="C4104">
            <v>0.24299999999999999</v>
          </cell>
        </row>
        <row r="4105">
          <cell r="A4105">
            <v>39168</v>
          </cell>
          <cell r="B4105">
            <v>4.9939999999999998</v>
          </cell>
          <cell r="C4105">
            <v>0.2273</v>
          </cell>
        </row>
        <row r="4106">
          <cell r="A4106">
            <v>39169</v>
          </cell>
          <cell r="B4106">
            <v>4.867</v>
          </cell>
          <cell r="C4106">
            <v>0.20449999999999999</v>
          </cell>
        </row>
        <row r="4107">
          <cell r="A4107">
            <v>39170</v>
          </cell>
          <cell r="B4107">
            <v>4.6849999999999996</v>
          </cell>
          <cell r="C4107">
            <v>0.17050000000000001</v>
          </cell>
        </row>
        <row r="4108">
          <cell r="A4108">
            <v>39171</v>
          </cell>
          <cell r="B4108">
            <v>4.6470000000000002</v>
          </cell>
          <cell r="C4108">
            <v>0.18210000000000001</v>
          </cell>
        </row>
        <row r="4109">
          <cell r="A4109">
            <v>39172</v>
          </cell>
          <cell r="B4109">
            <v>4.5609999999999999</v>
          </cell>
          <cell r="C4109">
            <v>0.17050000000000001</v>
          </cell>
        </row>
        <row r="4110">
          <cell r="A4110">
            <v>39173</v>
          </cell>
          <cell r="B4110">
            <v>4.5019999999999998</v>
          </cell>
          <cell r="C4110">
            <v>0.16239999999999999</v>
          </cell>
        </row>
        <row r="4111">
          <cell r="A4111">
            <v>39174</v>
          </cell>
          <cell r="B4111">
            <v>4.4560000000000004</v>
          </cell>
          <cell r="C4111">
            <v>0.16739999999999999</v>
          </cell>
        </row>
        <row r="4112">
          <cell r="A4112">
            <v>39175</v>
          </cell>
          <cell r="B4112">
            <v>4.367</v>
          </cell>
          <cell r="C4112">
            <v>0.14960000000000001</v>
          </cell>
        </row>
        <row r="4113">
          <cell r="A4113">
            <v>39176</v>
          </cell>
          <cell r="B4113">
            <v>4.3040000000000003</v>
          </cell>
          <cell r="C4113">
            <v>0.1135</v>
          </cell>
        </row>
        <row r="4114">
          <cell r="A4114">
            <v>39177</v>
          </cell>
          <cell r="B4114">
            <v>4.2039999999999997</v>
          </cell>
          <cell r="C4114">
            <v>0.14779999999999999</v>
          </cell>
        </row>
        <row r="4115">
          <cell r="A4115">
            <v>39178</v>
          </cell>
          <cell r="B4115">
            <v>4.0229999999999997</v>
          </cell>
          <cell r="C4115">
            <v>0.1186</v>
          </cell>
        </row>
        <row r="4116">
          <cell r="A4116">
            <v>39179</v>
          </cell>
          <cell r="B4116">
            <v>3.988</v>
          </cell>
          <cell r="C4116">
            <v>0.29330000000000001</v>
          </cell>
        </row>
        <row r="4117">
          <cell r="A4117">
            <v>39180</v>
          </cell>
          <cell r="B4117">
            <v>4.2350000000000003</v>
          </cell>
          <cell r="C4117">
            <v>0.32429999999999998</v>
          </cell>
        </row>
        <row r="4118">
          <cell r="A4118">
            <v>39181</v>
          </cell>
          <cell r="B4118">
            <v>4.1100000000000003</v>
          </cell>
          <cell r="C4118">
            <v>0.1384</v>
          </cell>
        </row>
        <row r="4119">
          <cell r="A4119">
            <v>39182</v>
          </cell>
          <cell r="B4119">
            <v>4.0750000000000002</v>
          </cell>
          <cell r="C4119">
            <v>0.1411</v>
          </cell>
        </row>
        <row r="4120">
          <cell r="A4120">
            <v>39183</v>
          </cell>
          <cell r="B4120">
            <v>27.12</v>
          </cell>
          <cell r="C4120">
            <v>16.940000000000001</v>
          </cell>
        </row>
        <row r="4121">
          <cell r="A4121">
            <v>39184</v>
          </cell>
          <cell r="B4121">
            <v>3.9590000000000001</v>
          </cell>
          <cell r="C4121">
            <v>0.17860000000000001</v>
          </cell>
        </row>
        <row r="4122">
          <cell r="A4122">
            <v>39185</v>
          </cell>
          <cell r="B4122">
            <v>3.8969999999999998</v>
          </cell>
          <cell r="C4122">
            <v>0.16250000000000001</v>
          </cell>
        </row>
        <row r="4123">
          <cell r="A4123">
            <v>39186</v>
          </cell>
          <cell r="B4123">
            <v>3.798</v>
          </cell>
          <cell r="C4123">
            <v>0.1285</v>
          </cell>
        </row>
        <row r="4124">
          <cell r="A4124">
            <v>39187</v>
          </cell>
          <cell r="B4124">
            <v>3.6059999999999999</v>
          </cell>
          <cell r="C4124">
            <v>7.7079999999999996E-2</v>
          </cell>
        </row>
        <row r="4125">
          <cell r="A4125">
            <v>39188</v>
          </cell>
          <cell r="B4125">
            <v>14.34</v>
          </cell>
          <cell r="C4125">
            <v>0.1031</v>
          </cell>
        </row>
        <row r="4126">
          <cell r="A4126">
            <v>39189</v>
          </cell>
          <cell r="B4126">
            <v>3.758</v>
          </cell>
          <cell r="C4126">
            <v>9.5890000000000003E-2</v>
          </cell>
        </row>
        <row r="4127">
          <cell r="A4127">
            <v>39190</v>
          </cell>
          <cell r="B4127">
            <v>48.11</v>
          </cell>
          <cell r="C4127">
            <v>0.1255</v>
          </cell>
        </row>
        <row r="4128">
          <cell r="A4128">
            <v>39191</v>
          </cell>
          <cell r="B4128">
            <v>4.9829999999999997</v>
          </cell>
          <cell r="C4128">
            <v>4.7489999999999997E-2</v>
          </cell>
        </row>
        <row r="4129">
          <cell r="A4129">
            <v>39192</v>
          </cell>
          <cell r="B4129">
            <v>14.72</v>
          </cell>
          <cell r="C4129">
            <v>7.5850000000000001E-2</v>
          </cell>
        </row>
        <row r="4130">
          <cell r="A4130">
            <v>39193</v>
          </cell>
          <cell r="B4130">
            <v>104.6</v>
          </cell>
          <cell r="C4130">
            <v>37.08</v>
          </cell>
        </row>
        <row r="4131">
          <cell r="A4131">
            <v>39194</v>
          </cell>
          <cell r="B4131">
            <v>13.51</v>
          </cell>
          <cell r="C4131">
            <v>1.3879999999999999</v>
          </cell>
        </row>
        <row r="4132">
          <cell r="A4132">
            <v>39195</v>
          </cell>
          <cell r="B4132">
            <v>44.42</v>
          </cell>
          <cell r="C4132">
            <v>1.454</v>
          </cell>
        </row>
        <row r="4133">
          <cell r="A4133">
            <v>39196</v>
          </cell>
          <cell r="B4133">
            <v>59.2</v>
          </cell>
          <cell r="C4133">
            <v>4.9370000000000003</v>
          </cell>
        </row>
        <row r="4134">
          <cell r="A4134">
            <v>39197</v>
          </cell>
          <cell r="B4134">
            <v>26.23</v>
          </cell>
          <cell r="C4134">
            <v>0.33789999999999998</v>
          </cell>
        </row>
        <row r="4135">
          <cell r="A4135">
            <v>39198</v>
          </cell>
          <cell r="B4135">
            <v>23.04</v>
          </cell>
          <cell r="C4135">
            <v>0.31230000000000002</v>
          </cell>
        </row>
        <row r="4136">
          <cell r="A4136">
            <v>39199</v>
          </cell>
          <cell r="B4136">
            <v>22.73</v>
          </cell>
          <cell r="C4136">
            <v>0.14180000000000001</v>
          </cell>
        </row>
        <row r="4137">
          <cell r="A4137">
            <v>39200</v>
          </cell>
          <cell r="B4137">
            <v>22.19</v>
          </cell>
          <cell r="C4137">
            <v>4.7160000000000001E-2</v>
          </cell>
        </row>
        <row r="4138">
          <cell r="A4138">
            <v>39201</v>
          </cell>
          <cell r="B4138">
            <v>58.11</v>
          </cell>
          <cell r="C4138">
            <v>4.4610000000000003</v>
          </cell>
        </row>
        <row r="4139">
          <cell r="A4139">
            <v>39202</v>
          </cell>
          <cell r="B4139">
            <v>24.96</v>
          </cell>
          <cell r="C4139">
            <v>6.4820000000000003E-2</v>
          </cell>
        </row>
        <row r="4140">
          <cell r="A4140">
            <v>39203</v>
          </cell>
          <cell r="B4140">
            <v>21.94</v>
          </cell>
          <cell r="C4140">
            <v>0</v>
          </cell>
        </row>
        <row r="4141">
          <cell r="A4141">
            <v>39204</v>
          </cell>
          <cell r="B4141">
            <v>37.229999999999997</v>
          </cell>
          <cell r="C4141">
            <v>10.86</v>
          </cell>
        </row>
        <row r="4142">
          <cell r="A4142">
            <v>39205</v>
          </cell>
          <cell r="B4142">
            <v>19.29</v>
          </cell>
          <cell r="C4142">
            <v>0</v>
          </cell>
        </row>
        <row r="4143">
          <cell r="A4143">
            <v>39206</v>
          </cell>
          <cell r="B4143">
            <v>20.350000000000001</v>
          </cell>
          <cell r="C4143">
            <v>2.0790000000000002</v>
          </cell>
        </row>
        <row r="4144">
          <cell r="A4144">
            <v>39207</v>
          </cell>
          <cell r="B4144">
            <v>22.84</v>
          </cell>
          <cell r="C4144">
            <v>4.2850000000000001</v>
          </cell>
        </row>
        <row r="4145">
          <cell r="A4145">
            <v>39208</v>
          </cell>
          <cell r="B4145">
            <v>27.25</v>
          </cell>
          <cell r="C4145">
            <v>0</v>
          </cell>
        </row>
        <row r="4146">
          <cell r="A4146">
            <v>39209</v>
          </cell>
          <cell r="B4146">
            <v>14.77</v>
          </cell>
          <cell r="C4146">
            <v>0.2281</v>
          </cell>
        </row>
        <row r="4147">
          <cell r="A4147">
            <v>39210</v>
          </cell>
          <cell r="B4147">
            <v>13.83</v>
          </cell>
          <cell r="C4147">
            <v>1.361</v>
          </cell>
        </row>
        <row r="4148">
          <cell r="A4148">
            <v>39211</v>
          </cell>
          <cell r="B4148">
            <v>11.06</v>
          </cell>
          <cell r="C4148">
            <v>0</v>
          </cell>
        </row>
        <row r="4149">
          <cell r="A4149">
            <v>39212</v>
          </cell>
          <cell r="B4149">
            <v>9.0389999999999997</v>
          </cell>
          <cell r="C4149">
            <v>0</v>
          </cell>
        </row>
        <row r="4150">
          <cell r="A4150">
            <v>39213</v>
          </cell>
          <cell r="B4150">
            <v>51.38</v>
          </cell>
          <cell r="C4150">
            <v>3.9470000000000001</v>
          </cell>
        </row>
        <row r="4151">
          <cell r="A4151">
            <v>39214</v>
          </cell>
          <cell r="B4151">
            <v>8.8140000000000001</v>
          </cell>
          <cell r="C4151">
            <v>0</v>
          </cell>
        </row>
        <row r="4152">
          <cell r="A4152">
            <v>39215</v>
          </cell>
          <cell r="B4152">
            <v>7.601</v>
          </cell>
          <cell r="C4152">
            <v>0</v>
          </cell>
        </row>
        <row r="4153">
          <cell r="A4153">
            <v>39216</v>
          </cell>
          <cell r="B4153">
            <v>6.8620000000000001</v>
          </cell>
          <cell r="C4153">
            <v>0</v>
          </cell>
        </row>
        <row r="4154">
          <cell r="A4154">
            <v>39217</v>
          </cell>
          <cell r="B4154">
            <v>6.9989999999999997</v>
          </cell>
          <cell r="C4154">
            <v>0</v>
          </cell>
        </row>
        <row r="4155">
          <cell r="A4155">
            <v>39218</v>
          </cell>
          <cell r="B4155">
            <v>7.0549999999999997</v>
          </cell>
          <cell r="C4155">
            <v>0.48280000000000001</v>
          </cell>
        </row>
        <row r="4156">
          <cell r="A4156">
            <v>39219</v>
          </cell>
          <cell r="B4156">
            <v>118.3</v>
          </cell>
          <cell r="C4156">
            <v>33.19</v>
          </cell>
        </row>
        <row r="4157">
          <cell r="A4157">
            <v>39220</v>
          </cell>
          <cell r="B4157">
            <v>16.5</v>
          </cell>
          <cell r="C4157">
            <v>3.1</v>
          </cell>
        </row>
        <row r="4158">
          <cell r="A4158">
            <v>39221</v>
          </cell>
          <cell r="B4158">
            <v>86.33</v>
          </cell>
          <cell r="C4158">
            <v>6.268E-2</v>
          </cell>
        </row>
        <row r="4159">
          <cell r="A4159">
            <v>39222</v>
          </cell>
          <cell r="B4159">
            <v>20.65</v>
          </cell>
          <cell r="C4159">
            <v>0.2298</v>
          </cell>
        </row>
        <row r="4160">
          <cell r="A4160">
            <v>39223</v>
          </cell>
          <cell r="B4160">
            <v>27.02</v>
          </cell>
          <cell r="C4160">
            <v>2.5459999999999998</v>
          </cell>
        </row>
        <row r="4161">
          <cell r="A4161">
            <v>39224</v>
          </cell>
          <cell r="B4161">
            <v>21.94</v>
          </cell>
          <cell r="C4161">
            <v>0</v>
          </cell>
        </row>
        <row r="4162">
          <cell r="A4162">
            <v>39225</v>
          </cell>
          <cell r="B4162">
            <v>21.31</v>
          </cell>
          <cell r="C4162">
            <v>0</v>
          </cell>
        </row>
        <row r="4163">
          <cell r="A4163">
            <v>39226</v>
          </cell>
          <cell r="B4163">
            <v>20.100000000000001</v>
          </cell>
          <cell r="C4163">
            <v>0</v>
          </cell>
        </row>
        <row r="4164">
          <cell r="A4164">
            <v>39227</v>
          </cell>
          <cell r="B4164">
            <v>17.87</v>
          </cell>
          <cell r="C4164">
            <v>0</v>
          </cell>
        </row>
        <row r="4165">
          <cell r="A4165">
            <v>39228</v>
          </cell>
          <cell r="B4165">
            <v>16.059999999999999</v>
          </cell>
          <cell r="C4165">
            <v>0</v>
          </cell>
        </row>
        <row r="4166">
          <cell r="A4166">
            <v>39229</v>
          </cell>
          <cell r="B4166">
            <v>14.79</v>
          </cell>
          <cell r="C4166">
            <v>0</v>
          </cell>
        </row>
        <row r="4167">
          <cell r="A4167">
            <v>39230</v>
          </cell>
          <cell r="B4167">
            <v>13.11</v>
          </cell>
          <cell r="C4167">
            <v>0</v>
          </cell>
        </row>
        <row r="4168">
          <cell r="A4168">
            <v>39231</v>
          </cell>
          <cell r="B4168">
            <v>11.05</v>
          </cell>
          <cell r="C4168">
            <v>0</v>
          </cell>
        </row>
        <row r="4169">
          <cell r="A4169">
            <v>39232</v>
          </cell>
          <cell r="B4169">
            <v>8.8439999999999994</v>
          </cell>
          <cell r="C4169">
            <v>0</v>
          </cell>
        </row>
        <row r="4170">
          <cell r="A4170">
            <v>39233</v>
          </cell>
          <cell r="B4170">
            <v>7.5469999999999997</v>
          </cell>
          <cell r="C4170">
            <v>0</v>
          </cell>
        </row>
        <row r="4171">
          <cell r="A4171">
            <v>39234</v>
          </cell>
          <cell r="B4171">
            <v>5.97</v>
          </cell>
          <cell r="C4171">
            <v>0</v>
          </cell>
        </row>
        <row r="4172">
          <cell r="A4172">
            <v>39235</v>
          </cell>
          <cell r="B4172">
            <v>7.19</v>
          </cell>
          <cell r="C4172">
            <v>0</v>
          </cell>
        </row>
        <row r="4173">
          <cell r="A4173">
            <v>39236</v>
          </cell>
          <cell r="B4173">
            <v>48.43</v>
          </cell>
          <cell r="C4173">
            <v>0</v>
          </cell>
        </row>
        <row r="4174">
          <cell r="A4174">
            <v>39237</v>
          </cell>
          <cell r="B4174">
            <v>6.6840000000000002</v>
          </cell>
          <cell r="C4174">
            <v>0</v>
          </cell>
        </row>
        <row r="4175">
          <cell r="A4175">
            <v>39238</v>
          </cell>
          <cell r="B4175">
            <v>118.9</v>
          </cell>
          <cell r="C4175">
            <v>69.069999999999993</v>
          </cell>
        </row>
        <row r="4176">
          <cell r="A4176">
            <v>39239</v>
          </cell>
          <cell r="B4176">
            <v>23.3</v>
          </cell>
          <cell r="C4176">
            <v>9.6539999999999999</v>
          </cell>
        </row>
        <row r="4177">
          <cell r="A4177">
            <v>39240</v>
          </cell>
          <cell r="B4177">
            <v>42.24</v>
          </cell>
          <cell r="C4177">
            <v>22.7</v>
          </cell>
        </row>
        <row r="4178">
          <cell r="A4178">
            <v>39241</v>
          </cell>
          <cell r="B4178">
            <v>1266</v>
          </cell>
          <cell r="C4178">
            <v>11.67</v>
          </cell>
        </row>
        <row r="4179">
          <cell r="A4179">
            <v>39242</v>
          </cell>
          <cell r="B4179">
            <v>106.7</v>
          </cell>
          <cell r="C4179">
            <v>4.3540000000000001</v>
          </cell>
        </row>
        <row r="4180">
          <cell r="A4180">
            <v>39243</v>
          </cell>
          <cell r="B4180">
            <v>83.03</v>
          </cell>
          <cell r="C4180">
            <v>7.1459999999999999</v>
          </cell>
        </row>
        <row r="4181">
          <cell r="A4181">
            <v>39244</v>
          </cell>
          <cell r="B4181">
            <v>82.77</v>
          </cell>
          <cell r="C4181">
            <v>7.29</v>
          </cell>
        </row>
        <row r="4182">
          <cell r="A4182">
            <v>39245</v>
          </cell>
          <cell r="B4182">
            <v>110.6</v>
          </cell>
          <cell r="C4182">
            <v>4.6040000000000001</v>
          </cell>
        </row>
        <row r="4183">
          <cell r="A4183">
            <v>39246</v>
          </cell>
          <cell r="B4183">
            <v>164.4</v>
          </cell>
          <cell r="C4183">
            <v>4.0990000000000002</v>
          </cell>
        </row>
        <row r="4184">
          <cell r="A4184">
            <v>39247</v>
          </cell>
          <cell r="B4184">
            <v>262.10000000000002</v>
          </cell>
          <cell r="C4184">
            <v>56.4</v>
          </cell>
        </row>
        <row r="4185">
          <cell r="A4185">
            <v>39248</v>
          </cell>
          <cell r="B4185">
            <v>147.9</v>
          </cell>
          <cell r="C4185">
            <v>6.5490000000000004</v>
          </cell>
        </row>
        <row r="4186">
          <cell r="A4186">
            <v>39249</v>
          </cell>
          <cell r="B4186">
            <v>154.30000000000001</v>
          </cell>
          <cell r="C4186">
            <v>7.8869999999999996</v>
          </cell>
        </row>
        <row r="4187">
          <cell r="A4187">
            <v>39250</v>
          </cell>
          <cell r="B4187">
            <v>149.69999999999999</v>
          </cell>
          <cell r="C4187">
            <v>6.1349999999999998</v>
          </cell>
        </row>
        <row r="4188">
          <cell r="A4188">
            <v>39251</v>
          </cell>
          <cell r="B4188">
            <v>233.5</v>
          </cell>
          <cell r="C4188">
            <v>10.26</v>
          </cell>
        </row>
        <row r="4189">
          <cell r="A4189">
            <v>39252</v>
          </cell>
          <cell r="B4189">
            <v>130.69999999999999</v>
          </cell>
          <cell r="C4189">
            <v>5.6959999999999997</v>
          </cell>
        </row>
        <row r="4190">
          <cell r="A4190">
            <v>39253</v>
          </cell>
          <cell r="B4190">
            <v>154.4</v>
          </cell>
          <cell r="C4190">
            <v>5.2830000000000004</v>
          </cell>
        </row>
        <row r="4191">
          <cell r="A4191">
            <v>39254</v>
          </cell>
          <cell r="B4191">
            <v>118.9</v>
          </cell>
          <cell r="C4191">
            <v>4.8259999999999996</v>
          </cell>
        </row>
        <row r="4192">
          <cell r="A4192">
            <v>39255</v>
          </cell>
          <cell r="B4192">
            <v>120.8</v>
          </cell>
          <cell r="C4192">
            <v>6.4459999999999997</v>
          </cell>
        </row>
        <row r="4193">
          <cell r="A4193">
            <v>39256</v>
          </cell>
          <cell r="B4193">
            <v>174.3</v>
          </cell>
          <cell r="C4193">
            <v>25.17</v>
          </cell>
        </row>
        <row r="4194">
          <cell r="A4194">
            <v>39257</v>
          </cell>
          <cell r="B4194">
            <v>181.8</v>
          </cell>
          <cell r="C4194">
            <v>29.43</v>
          </cell>
        </row>
        <row r="4195">
          <cell r="A4195">
            <v>39258</v>
          </cell>
          <cell r="B4195">
            <v>103.8</v>
          </cell>
          <cell r="C4195">
            <v>5.9909999999999997</v>
          </cell>
        </row>
        <row r="4196">
          <cell r="A4196">
            <v>39259</v>
          </cell>
          <cell r="B4196">
            <v>184.5</v>
          </cell>
          <cell r="C4196">
            <v>58.44</v>
          </cell>
        </row>
        <row r="4197">
          <cell r="A4197">
            <v>39260</v>
          </cell>
          <cell r="B4197">
            <v>102.2</v>
          </cell>
          <cell r="C4197">
            <v>9.8350000000000009</v>
          </cell>
        </row>
        <row r="4198">
          <cell r="A4198">
            <v>39261</v>
          </cell>
          <cell r="B4198">
            <v>153.19999999999999</v>
          </cell>
          <cell r="C4198">
            <v>28.25</v>
          </cell>
        </row>
        <row r="4199">
          <cell r="A4199">
            <v>39262</v>
          </cell>
          <cell r="B4199">
            <v>89.38</v>
          </cell>
          <cell r="C4199">
            <v>9.3780000000000001</v>
          </cell>
        </row>
        <row r="4200">
          <cell r="A4200">
            <v>39263</v>
          </cell>
          <cell r="B4200">
            <v>91.46</v>
          </cell>
          <cell r="C4200">
            <v>9.2349999999999994</v>
          </cell>
        </row>
        <row r="4201">
          <cell r="A4201">
            <v>39264</v>
          </cell>
          <cell r="B4201">
            <v>165.9</v>
          </cell>
          <cell r="C4201">
            <v>8.91</v>
          </cell>
        </row>
        <row r="4202">
          <cell r="A4202">
            <v>39265</v>
          </cell>
          <cell r="B4202">
            <v>91.69</v>
          </cell>
          <cell r="C4202">
            <v>9.3580000000000005</v>
          </cell>
        </row>
        <row r="4203">
          <cell r="A4203">
            <v>39266</v>
          </cell>
          <cell r="B4203">
            <v>80.540000000000006</v>
          </cell>
          <cell r="C4203">
            <v>9.69</v>
          </cell>
        </row>
        <row r="4204">
          <cell r="A4204">
            <v>39267</v>
          </cell>
          <cell r="B4204">
            <v>178.1</v>
          </cell>
          <cell r="C4204">
            <v>9.9480000000000004</v>
          </cell>
        </row>
        <row r="4205">
          <cell r="A4205">
            <v>39268</v>
          </cell>
          <cell r="B4205">
            <v>104.6</v>
          </cell>
          <cell r="C4205">
            <v>7.3979999999999997</v>
          </cell>
        </row>
        <row r="4206">
          <cell r="A4206">
            <v>39269</v>
          </cell>
          <cell r="B4206">
            <v>106.4</v>
          </cell>
          <cell r="C4206">
            <v>26.48</v>
          </cell>
        </row>
        <row r="4207">
          <cell r="A4207">
            <v>39270</v>
          </cell>
          <cell r="B4207">
            <v>72.099999999999994</v>
          </cell>
          <cell r="C4207">
            <v>7.0369999999999999</v>
          </cell>
        </row>
        <row r="4208">
          <cell r="A4208">
            <v>39271</v>
          </cell>
          <cell r="B4208">
            <v>167.5</v>
          </cell>
          <cell r="C4208">
            <v>6.891</v>
          </cell>
        </row>
        <row r="4209">
          <cell r="A4209">
            <v>39272</v>
          </cell>
          <cell r="B4209">
            <v>146.6</v>
          </cell>
          <cell r="C4209">
            <v>8.4290000000000003</v>
          </cell>
        </row>
        <row r="4210">
          <cell r="A4210">
            <v>39273</v>
          </cell>
          <cell r="B4210">
            <v>172.6</v>
          </cell>
          <cell r="C4210">
            <v>7.0990000000000002</v>
          </cell>
        </row>
        <row r="4211">
          <cell r="A4211">
            <v>39274</v>
          </cell>
          <cell r="B4211">
            <v>162.69999999999999</v>
          </cell>
          <cell r="C4211">
            <v>5.6589999999999998</v>
          </cell>
        </row>
        <row r="4212">
          <cell r="A4212">
            <v>39275</v>
          </cell>
          <cell r="B4212">
            <v>182.9</v>
          </cell>
          <cell r="C4212">
            <v>5.2679999999999998</v>
          </cell>
        </row>
        <row r="4213">
          <cell r="A4213">
            <v>39276</v>
          </cell>
          <cell r="B4213">
            <v>233</v>
          </cell>
          <cell r="C4213">
            <v>56.17</v>
          </cell>
        </row>
        <row r="4214">
          <cell r="A4214">
            <v>39277</v>
          </cell>
          <cell r="B4214">
            <v>186.9</v>
          </cell>
          <cell r="C4214">
            <v>50.67</v>
          </cell>
        </row>
        <row r="4215">
          <cell r="A4215">
            <v>39278</v>
          </cell>
          <cell r="B4215">
            <v>134.30000000000001</v>
          </cell>
          <cell r="C4215">
            <v>15.33</v>
          </cell>
        </row>
        <row r="4216">
          <cell r="A4216">
            <v>39279</v>
          </cell>
          <cell r="B4216">
            <v>134.80000000000001</v>
          </cell>
          <cell r="C4216">
            <v>17.829999999999998</v>
          </cell>
        </row>
        <row r="4217">
          <cell r="A4217">
            <v>39280</v>
          </cell>
          <cell r="B4217">
            <v>129.9</v>
          </cell>
          <cell r="C4217">
            <v>10.36</v>
          </cell>
        </row>
        <row r="4218">
          <cell r="A4218">
            <v>39281</v>
          </cell>
          <cell r="B4218">
            <v>144.4</v>
          </cell>
          <cell r="C4218">
            <v>10.11</v>
          </cell>
        </row>
        <row r="4219">
          <cell r="A4219">
            <v>39282</v>
          </cell>
          <cell r="B4219">
            <v>166.1</v>
          </cell>
          <cell r="C4219">
            <v>10.74</v>
          </cell>
        </row>
        <row r="4220">
          <cell r="A4220">
            <v>39283</v>
          </cell>
          <cell r="B4220">
            <v>141.69999999999999</v>
          </cell>
          <cell r="C4220">
            <v>9.6969999999999992</v>
          </cell>
        </row>
        <row r="4221">
          <cell r="A4221">
            <v>39284</v>
          </cell>
          <cell r="B4221">
            <v>138.19999999999999</v>
          </cell>
          <cell r="C4221">
            <v>13.8</v>
          </cell>
        </row>
        <row r="4222">
          <cell r="A4222">
            <v>39285</v>
          </cell>
          <cell r="B4222">
            <v>122.6</v>
          </cell>
          <cell r="C4222">
            <v>10.130000000000001</v>
          </cell>
        </row>
        <row r="4223">
          <cell r="A4223">
            <v>39286</v>
          </cell>
          <cell r="B4223">
            <v>181.2</v>
          </cell>
          <cell r="C4223">
            <v>8.6280000000000001</v>
          </cell>
        </row>
        <row r="4224">
          <cell r="A4224">
            <v>39287</v>
          </cell>
          <cell r="B4224">
            <v>212.2</v>
          </cell>
          <cell r="C4224">
            <v>8.4979999999999993</v>
          </cell>
        </row>
        <row r="4225">
          <cell r="A4225">
            <v>39288</v>
          </cell>
          <cell r="B4225">
            <v>317.3</v>
          </cell>
          <cell r="C4225">
            <v>8.4309999999999992</v>
          </cell>
        </row>
        <row r="4226">
          <cell r="A4226">
            <v>39289</v>
          </cell>
          <cell r="B4226">
            <v>1994</v>
          </cell>
          <cell r="C4226">
            <v>29.04</v>
          </cell>
        </row>
        <row r="4227">
          <cell r="A4227">
            <v>39290</v>
          </cell>
          <cell r="B4227">
            <v>455</v>
          </cell>
          <cell r="C4227">
            <v>12.64</v>
          </cell>
        </row>
        <row r="4228">
          <cell r="A4228">
            <v>39291</v>
          </cell>
          <cell r="B4228">
            <v>579</v>
          </cell>
          <cell r="C4228">
            <v>59.37</v>
          </cell>
        </row>
        <row r="4229">
          <cell r="A4229">
            <v>39292</v>
          </cell>
          <cell r="B4229">
            <v>981.2</v>
          </cell>
          <cell r="C4229">
            <v>12.67</v>
          </cell>
        </row>
        <row r="4230">
          <cell r="A4230">
            <v>39293</v>
          </cell>
          <cell r="B4230">
            <v>565.4</v>
          </cell>
          <cell r="C4230">
            <v>49.28</v>
          </cell>
        </row>
        <row r="4231">
          <cell r="A4231">
            <v>39294</v>
          </cell>
          <cell r="B4231">
            <v>654.29999999999995</v>
          </cell>
          <cell r="C4231">
            <v>13.49</v>
          </cell>
        </row>
        <row r="4232">
          <cell r="A4232">
            <v>39295</v>
          </cell>
          <cell r="B4232">
            <v>448.8</v>
          </cell>
          <cell r="C4232">
            <v>15.91</v>
          </cell>
        </row>
        <row r="4233">
          <cell r="A4233">
            <v>39296</v>
          </cell>
          <cell r="B4233">
            <v>512</v>
          </cell>
          <cell r="C4233">
            <v>32.130000000000003</v>
          </cell>
        </row>
        <row r="4234">
          <cell r="A4234">
            <v>39297</v>
          </cell>
          <cell r="B4234">
            <v>376.8</v>
          </cell>
          <cell r="C4234">
            <v>14.95</v>
          </cell>
        </row>
        <row r="4235">
          <cell r="A4235">
            <v>39298</v>
          </cell>
          <cell r="B4235">
            <v>338.1</v>
          </cell>
          <cell r="C4235">
            <v>13.77</v>
          </cell>
        </row>
        <row r="4236">
          <cell r="A4236">
            <v>39299</v>
          </cell>
          <cell r="B4236">
            <v>342.8</v>
          </cell>
          <cell r="C4236">
            <v>36.950000000000003</v>
          </cell>
        </row>
        <row r="4237">
          <cell r="A4237">
            <v>39300</v>
          </cell>
          <cell r="B4237">
            <v>364.4</v>
          </cell>
          <cell r="C4237">
            <v>13.89</v>
          </cell>
        </row>
        <row r="4238">
          <cell r="A4238">
            <v>39301</v>
          </cell>
          <cell r="B4238">
            <v>291.7</v>
          </cell>
          <cell r="C4238">
            <v>25.66</v>
          </cell>
        </row>
        <row r="4239">
          <cell r="A4239">
            <v>39302</v>
          </cell>
          <cell r="B4239">
            <v>324.3</v>
          </cell>
          <cell r="C4239">
            <v>13.58</v>
          </cell>
        </row>
        <row r="4240">
          <cell r="A4240">
            <v>39303</v>
          </cell>
          <cell r="B4240">
            <v>239.3</v>
          </cell>
          <cell r="C4240">
            <v>13</v>
          </cell>
        </row>
        <row r="4241">
          <cell r="A4241">
            <v>39304</v>
          </cell>
          <cell r="B4241">
            <v>233.2</v>
          </cell>
          <cell r="C4241">
            <v>11.98</v>
          </cell>
        </row>
        <row r="4242">
          <cell r="A4242">
            <v>39305</v>
          </cell>
          <cell r="B4242">
            <v>355.4</v>
          </cell>
          <cell r="C4242">
            <v>34.19</v>
          </cell>
        </row>
        <row r="4243">
          <cell r="A4243">
            <v>39306</v>
          </cell>
          <cell r="B4243">
            <v>374.1</v>
          </cell>
          <cell r="C4243">
            <v>14</v>
          </cell>
        </row>
        <row r="4244">
          <cell r="A4244">
            <v>39307</v>
          </cell>
          <cell r="B4244">
            <v>403.6</v>
          </cell>
          <cell r="C4244">
            <v>84.8</v>
          </cell>
        </row>
        <row r="4245">
          <cell r="A4245">
            <v>39308</v>
          </cell>
          <cell r="B4245">
            <v>444</v>
          </cell>
          <cell r="C4245">
            <v>16.149999999999999</v>
          </cell>
        </row>
        <row r="4246">
          <cell r="A4246">
            <v>39309</v>
          </cell>
          <cell r="B4246">
            <v>336.4</v>
          </cell>
          <cell r="C4246">
            <v>28.37</v>
          </cell>
        </row>
        <row r="4247">
          <cell r="A4247">
            <v>39310</v>
          </cell>
          <cell r="B4247">
            <v>405.2</v>
          </cell>
          <cell r="C4247">
            <v>15.64</v>
          </cell>
        </row>
        <row r="4248">
          <cell r="A4248">
            <v>39311</v>
          </cell>
          <cell r="B4248">
            <v>362.3</v>
          </cell>
          <cell r="C4248">
            <v>32.94</v>
          </cell>
        </row>
        <row r="4249">
          <cell r="A4249">
            <v>39312</v>
          </cell>
          <cell r="B4249">
            <v>307.60000000000002</v>
          </cell>
          <cell r="C4249">
            <v>16.37</v>
          </cell>
        </row>
        <row r="4250">
          <cell r="A4250">
            <v>39313</v>
          </cell>
          <cell r="B4250">
            <v>254.6</v>
          </cell>
          <cell r="C4250">
            <v>19.440000000000001</v>
          </cell>
        </row>
        <row r="4251">
          <cell r="A4251">
            <v>39314</v>
          </cell>
          <cell r="B4251">
            <v>233.2</v>
          </cell>
          <cell r="C4251">
            <v>16.350000000000001</v>
          </cell>
        </row>
        <row r="4252">
          <cell r="A4252">
            <v>39315</v>
          </cell>
          <cell r="B4252">
            <v>213.1</v>
          </cell>
          <cell r="C4252">
            <v>15.43</v>
          </cell>
        </row>
        <row r="4253">
          <cell r="A4253">
            <v>39316</v>
          </cell>
          <cell r="B4253">
            <v>192.9</v>
          </cell>
          <cell r="C4253">
            <v>13.58</v>
          </cell>
        </row>
        <row r="4254">
          <cell r="A4254">
            <v>39317</v>
          </cell>
          <cell r="B4254">
            <v>358.3</v>
          </cell>
          <cell r="C4254">
            <v>12.92</v>
          </cell>
        </row>
        <row r="4255">
          <cell r="A4255">
            <v>39318</v>
          </cell>
          <cell r="B4255">
            <v>190.5</v>
          </cell>
          <cell r="C4255">
            <v>12.19</v>
          </cell>
        </row>
        <row r="4256">
          <cell r="A4256">
            <v>39319</v>
          </cell>
          <cell r="B4256">
            <v>222.6</v>
          </cell>
          <cell r="C4256">
            <v>14.74</v>
          </cell>
        </row>
        <row r="4257">
          <cell r="A4257">
            <v>39320</v>
          </cell>
          <cell r="B4257">
            <v>295.8</v>
          </cell>
          <cell r="C4257">
            <v>51.77</v>
          </cell>
        </row>
        <row r="4258">
          <cell r="A4258">
            <v>39321</v>
          </cell>
          <cell r="B4258">
            <v>360.9</v>
          </cell>
          <cell r="C4258">
            <v>16.5</v>
          </cell>
        </row>
        <row r="4259">
          <cell r="A4259">
            <v>39322</v>
          </cell>
          <cell r="B4259">
            <v>197.7</v>
          </cell>
          <cell r="C4259">
            <v>12.49</v>
          </cell>
        </row>
        <row r="4260">
          <cell r="A4260">
            <v>39323</v>
          </cell>
          <cell r="B4260">
            <v>240.1</v>
          </cell>
          <cell r="C4260">
            <v>26.1</v>
          </cell>
        </row>
        <row r="4261">
          <cell r="A4261">
            <v>39324</v>
          </cell>
          <cell r="B4261">
            <v>256.89999999999998</v>
          </cell>
          <cell r="C4261">
            <v>11.66</v>
          </cell>
        </row>
        <row r="4262">
          <cell r="A4262">
            <v>39325</v>
          </cell>
          <cell r="B4262">
            <v>1225</v>
          </cell>
          <cell r="C4262">
            <v>26.32</v>
          </cell>
        </row>
        <row r="4263">
          <cell r="A4263">
            <v>39326</v>
          </cell>
          <cell r="B4263">
            <v>456.9</v>
          </cell>
          <cell r="C4263">
            <v>31.31</v>
          </cell>
        </row>
        <row r="4264">
          <cell r="A4264">
            <v>39327</v>
          </cell>
          <cell r="B4264">
            <v>336.8</v>
          </cell>
          <cell r="C4264">
            <v>65.400000000000006</v>
          </cell>
        </row>
        <row r="4265">
          <cell r="A4265">
            <v>39328</v>
          </cell>
          <cell r="B4265">
            <v>300.5</v>
          </cell>
          <cell r="C4265">
            <v>23.95</v>
          </cell>
        </row>
        <row r="4266">
          <cell r="A4266">
            <v>39329</v>
          </cell>
          <cell r="B4266">
            <v>1960</v>
          </cell>
          <cell r="C4266">
            <v>16.11</v>
          </cell>
        </row>
        <row r="4267">
          <cell r="A4267">
            <v>39330</v>
          </cell>
          <cell r="B4267">
            <v>2928</v>
          </cell>
          <cell r="C4267">
            <v>152.5</v>
          </cell>
        </row>
        <row r="4268">
          <cell r="A4268">
            <v>39331</v>
          </cell>
          <cell r="B4268">
            <v>645.6</v>
          </cell>
          <cell r="C4268">
            <v>119.1</v>
          </cell>
        </row>
        <row r="4269">
          <cell r="A4269">
            <v>39332</v>
          </cell>
          <cell r="B4269">
            <v>1362</v>
          </cell>
          <cell r="C4269">
            <v>66.400000000000006</v>
          </cell>
        </row>
        <row r="4270">
          <cell r="A4270">
            <v>39333</v>
          </cell>
          <cell r="B4270">
            <v>542.9</v>
          </cell>
          <cell r="C4270">
            <v>29.61</v>
          </cell>
        </row>
        <row r="4271">
          <cell r="A4271">
            <v>39334</v>
          </cell>
          <cell r="B4271">
            <v>483.4</v>
          </cell>
          <cell r="C4271">
            <v>28.99</v>
          </cell>
        </row>
        <row r="4272">
          <cell r="A4272">
            <v>39335</v>
          </cell>
          <cell r="B4272">
            <v>442.6</v>
          </cell>
          <cell r="C4272">
            <v>31.41</v>
          </cell>
        </row>
        <row r="4273">
          <cell r="A4273">
            <v>39336</v>
          </cell>
          <cell r="B4273">
            <v>618.1</v>
          </cell>
          <cell r="C4273">
            <v>26.62</v>
          </cell>
        </row>
        <row r="4274">
          <cell r="A4274">
            <v>39337</v>
          </cell>
          <cell r="B4274">
            <v>400.1</v>
          </cell>
          <cell r="C4274">
            <v>24.92</v>
          </cell>
        </row>
        <row r="4275">
          <cell r="A4275">
            <v>39338</v>
          </cell>
          <cell r="B4275">
            <v>387.5</v>
          </cell>
          <cell r="C4275">
            <v>31.98</v>
          </cell>
        </row>
        <row r="4276">
          <cell r="A4276">
            <v>39339</v>
          </cell>
          <cell r="B4276">
            <v>348.4</v>
          </cell>
          <cell r="C4276">
            <v>29.19</v>
          </cell>
        </row>
        <row r="4277">
          <cell r="A4277">
            <v>39340</v>
          </cell>
          <cell r="B4277">
            <v>309.39999999999998</v>
          </cell>
          <cell r="C4277">
            <v>21.54</v>
          </cell>
        </row>
        <row r="4278">
          <cell r="A4278">
            <v>39341</v>
          </cell>
          <cell r="B4278">
            <v>961.9</v>
          </cell>
          <cell r="C4278">
            <v>20.99</v>
          </cell>
        </row>
        <row r="4279">
          <cell r="A4279">
            <v>39342</v>
          </cell>
          <cell r="B4279">
            <v>481.5</v>
          </cell>
          <cell r="C4279">
            <v>19.149999999999999</v>
          </cell>
        </row>
        <row r="4280">
          <cell r="A4280">
            <v>39343</v>
          </cell>
          <cell r="B4280">
            <v>491.1</v>
          </cell>
          <cell r="C4280">
            <v>138.30000000000001</v>
          </cell>
        </row>
        <row r="4281">
          <cell r="A4281">
            <v>39344</v>
          </cell>
          <cell r="B4281">
            <v>447.3</v>
          </cell>
          <cell r="C4281">
            <v>21.96</v>
          </cell>
        </row>
        <row r="4282">
          <cell r="A4282">
            <v>39345</v>
          </cell>
          <cell r="B4282">
            <v>313.60000000000002</v>
          </cell>
          <cell r="C4282">
            <v>26.85</v>
          </cell>
        </row>
        <row r="4283">
          <cell r="A4283">
            <v>39346</v>
          </cell>
          <cell r="B4283">
            <v>280.8</v>
          </cell>
          <cell r="C4283">
            <v>20.16</v>
          </cell>
        </row>
        <row r="4284">
          <cell r="A4284">
            <v>39347</v>
          </cell>
          <cell r="B4284">
            <v>257.10000000000002</v>
          </cell>
          <cell r="C4284">
            <v>19.05</v>
          </cell>
        </row>
        <row r="4285">
          <cell r="A4285">
            <v>39348</v>
          </cell>
          <cell r="B4285">
            <v>243.7</v>
          </cell>
          <cell r="C4285">
            <v>18.47</v>
          </cell>
        </row>
        <row r="4286">
          <cell r="A4286">
            <v>39349</v>
          </cell>
          <cell r="B4286">
            <v>265.5</v>
          </cell>
          <cell r="C4286">
            <v>17.77</v>
          </cell>
        </row>
        <row r="4287">
          <cell r="A4287">
            <v>39350</v>
          </cell>
          <cell r="B4287">
            <v>276.5</v>
          </cell>
          <cell r="C4287">
            <v>28.03</v>
          </cell>
        </row>
        <row r="4288">
          <cell r="A4288">
            <v>39351</v>
          </cell>
          <cell r="B4288">
            <v>364</v>
          </cell>
          <cell r="C4288">
            <v>67.959999999999994</v>
          </cell>
        </row>
        <row r="4289">
          <cell r="A4289">
            <v>39352</v>
          </cell>
          <cell r="B4289">
            <v>306.10000000000002</v>
          </cell>
          <cell r="C4289">
            <v>18.63</v>
          </cell>
        </row>
        <row r="4290">
          <cell r="A4290">
            <v>39353</v>
          </cell>
          <cell r="B4290">
            <v>420.5</v>
          </cell>
          <cell r="C4290">
            <v>22.12</v>
          </cell>
        </row>
        <row r="4291">
          <cell r="A4291">
            <v>39354</v>
          </cell>
          <cell r="B4291">
            <v>883.6</v>
          </cell>
          <cell r="C4291">
            <v>62.18</v>
          </cell>
        </row>
        <row r="4292">
          <cell r="A4292">
            <v>39355</v>
          </cell>
          <cell r="B4292">
            <v>579.5</v>
          </cell>
          <cell r="C4292">
            <v>64.739999999999995</v>
          </cell>
        </row>
        <row r="4293">
          <cell r="A4293">
            <v>39356</v>
          </cell>
          <cell r="B4293">
            <v>314.8</v>
          </cell>
          <cell r="C4293">
            <v>21.1</v>
          </cell>
        </row>
        <row r="4294">
          <cell r="A4294">
            <v>39357</v>
          </cell>
          <cell r="B4294">
            <v>291.3</v>
          </cell>
          <cell r="C4294">
            <v>20.36</v>
          </cell>
        </row>
        <row r="4295">
          <cell r="A4295">
            <v>39358</v>
          </cell>
          <cell r="B4295">
            <v>272.89999999999998</v>
          </cell>
          <cell r="C4295">
            <v>19.46</v>
          </cell>
        </row>
        <row r="4296">
          <cell r="A4296">
            <v>39359</v>
          </cell>
          <cell r="B4296">
            <v>253.1</v>
          </cell>
          <cell r="C4296">
            <v>18.34</v>
          </cell>
        </row>
        <row r="4297">
          <cell r="A4297">
            <v>39360</v>
          </cell>
          <cell r="B4297">
            <v>233.7</v>
          </cell>
          <cell r="C4297">
            <v>17.28</v>
          </cell>
        </row>
        <row r="4298">
          <cell r="A4298">
            <v>39361</v>
          </cell>
          <cell r="B4298">
            <v>256.10000000000002</v>
          </cell>
          <cell r="C4298">
            <v>16.38</v>
          </cell>
        </row>
        <row r="4299">
          <cell r="A4299">
            <v>39362</v>
          </cell>
          <cell r="B4299">
            <v>203</v>
          </cell>
          <cell r="C4299">
            <v>15.12</v>
          </cell>
        </row>
        <row r="4300">
          <cell r="A4300">
            <v>39363</v>
          </cell>
          <cell r="B4300">
            <v>366.1</v>
          </cell>
          <cell r="C4300">
            <v>14.45</v>
          </cell>
        </row>
        <row r="4301">
          <cell r="A4301">
            <v>39364</v>
          </cell>
          <cell r="B4301">
            <v>199.9</v>
          </cell>
          <cell r="C4301">
            <v>13.29</v>
          </cell>
        </row>
        <row r="4302">
          <cell r="A4302">
            <v>39365</v>
          </cell>
          <cell r="B4302">
            <v>185.4</v>
          </cell>
          <cell r="C4302">
            <v>12.34</v>
          </cell>
        </row>
        <row r="4303">
          <cell r="A4303">
            <v>39366</v>
          </cell>
          <cell r="B4303">
            <v>233.2</v>
          </cell>
          <cell r="C4303">
            <v>11.57</v>
          </cell>
        </row>
        <row r="4304">
          <cell r="A4304">
            <v>39367</v>
          </cell>
          <cell r="B4304">
            <v>167.2</v>
          </cell>
          <cell r="C4304">
            <v>10.75</v>
          </cell>
        </row>
        <row r="4305">
          <cell r="A4305">
            <v>39368</v>
          </cell>
          <cell r="B4305">
            <v>154.69999999999999</v>
          </cell>
          <cell r="C4305">
            <v>10.97</v>
          </cell>
        </row>
        <row r="4306">
          <cell r="A4306">
            <v>39369</v>
          </cell>
          <cell r="B4306">
            <v>140.30000000000001</v>
          </cell>
          <cell r="C4306">
            <v>9.3420000000000005</v>
          </cell>
        </row>
        <row r="4307">
          <cell r="A4307">
            <v>39370</v>
          </cell>
          <cell r="B4307">
            <v>187</v>
          </cell>
          <cell r="C4307">
            <v>8.6389999999999993</v>
          </cell>
        </row>
        <row r="4308">
          <cell r="A4308">
            <v>39371</v>
          </cell>
          <cell r="B4308">
            <v>731.5</v>
          </cell>
          <cell r="C4308">
            <v>8.0449999999999999</v>
          </cell>
        </row>
        <row r="4309">
          <cell r="A4309">
            <v>39372</v>
          </cell>
          <cell r="B4309">
            <v>375.4</v>
          </cell>
          <cell r="C4309">
            <v>18.89</v>
          </cell>
        </row>
        <row r="4310">
          <cell r="A4310">
            <v>39373</v>
          </cell>
          <cell r="B4310">
            <v>193.7</v>
          </cell>
          <cell r="C4310">
            <v>7.3120000000000003</v>
          </cell>
        </row>
        <row r="4311">
          <cell r="A4311">
            <v>39374</v>
          </cell>
          <cell r="B4311">
            <v>182</v>
          </cell>
          <cell r="C4311">
            <v>6.8570000000000002</v>
          </cell>
        </row>
        <row r="4312">
          <cell r="A4312">
            <v>39375</v>
          </cell>
          <cell r="B4312">
            <v>174</v>
          </cell>
          <cell r="C4312">
            <v>6.4989999999999997</v>
          </cell>
        </row>
        <row r="4313">
          <cell r="A4313">
            <v>39376</v>
          </cell>
          <cell r="B4313">
            <v>165</v>
          </cell>
          <cell r="C4313">
            <v>6.117</v>
          </cell>
        </row>
        <row r="4314">
          <cell r="A4314">
            <v>39377</v>
          </cell>
          <cell r="B4314">
            <v>154.4</v>
          </cell>
          <cell r="C4314">
            <v>5.75</v>
          </cell>
        </row>
        <row r="4315">
          <cell r="A4315">
            <v>39378</v>
          </cell>
          <cell r="B4315">
            <v>148.30000000000001</v>
          </cell>
          <cell r="C4315">
            <v>5.4009999999999998</v>
          </cell>
        </row>
        <row r="4316">
          <cell r="A4316">
            <v>39379</v>
          </cell>
          <cell r="B4316">
            <v>135.19999999999999</v>
          </cell>
          <cell r="C4316">
            <v>5.1139999999999999</v>
          </cell>
        </row>
        <row r="4317">
          <cell r="A4317">
            <v>39380</v>
          </cell>
          <cell r="B4317">
            <v>124.5</v>
          </cell>
          <cell r="C4317">
            <v>4.8010000000000002</v>
          </cell>
        </row>
        <row r="4318">
          <cell r="A4318">
            <v>39381</v>
          </cell>
          <cell r="B4318">
            <v>114.6</v>
          </cell>
          <cell r="C4318">
            <v>4.5540000000000003</v>
          </cell>
        </row>
        <row r="4319">
          <cell r="A4319">
            <v>39382</v>
          </cell>
          <cell r="B4319">
            <v>105.1</v>
          </cell>
          <cell r="C4319">
            <v>4.3280000000000003</v>
          </cell>
        </row>
        <row r="4320">
          <cell r="A4320">
            <v>39383</v>
          </cell>
          <cell r="B4320">
            <v>96.9</v>
          </cell>
          <cell r="C4320">
            <v>4.1580000000000004</v>
          </cell>
        </row>
        <row r="4321">
          <cell r="A4321">
            <v>39384</v>
          </cell>
          <cell r="B4321">
            <v>89.25</v>
          </cell>
          <cell r="C4321">
            <v>3.9980000000000002</v>
          </cell>
        </row>
        <row r="4322">
          <cell r="A4322">
            <v>39385</v>
          </cell>
          <cell r="B4322">
            <v>82.24</v>
          </cell>
          <cell r="C4322">
            <v>3.859</v>
          </cell>
        </row>
        <row r="4323">
          <cell r="A4323">
            <v>39386</v>
          </cell>
          <cell r="B4323">
            <v>75.92</v>
          </cell>
          <cell r="C4323">
            <v>3.7069999999999999</v>
          </cell>
        </row>
        <row r="4324">
          <cell r="A4324">
            <v>39387</v>
          </cell>
          <cell r="B4324">
            <v>70.599999999999994</v>
          </cell>
          <cell r="C4324">
            <v>3.6019999999999999</v>
          </cell>
        </row>
        <row r="4325">
          <cell r="A4325">
            <v>39388</v>
          </cell>
          <cell r="B4325">
            <v>65.709999999999994</v>
          </cell>
          <cell r="C4325">
            <v>3.4820000000000002</v>
          </cell>
        </row>
        <row r="4326">
          <cell r="A4326">
            <v>39389</v>
          </cell>
          <cell r="B4326">
            <v>61.45</v>
          </cell>
          <cell r="C4326">
            <v>3.3889999999999998</v>
          </cell>
        </row>
        <row r="4327">
          <cell r="A4327">
            <v>39390</v>
          </cell>
          <cell r="B4327">
            <v>57.65</v>
          </cell>
          <cell r="C4327">
            <v>3.2989999999999999</v>
          </cell>
        </row>
        <row r="4328">
          <cell r="A4328">
            <v>39391</v>
          </cell>
          <cell r="B4328">
            <v>53.88</v>
          </cell>
          <cell r="C4328">
            <v>3.2229999999999999</v>
          </cell>
        </row>
        <row r="4329">
          <cell r="A4329">
            <v>39392</v>
          </cell>
          <cell r="B4329">
            <v>51.43</v>
          </cell>
          <cell r="C4329">
            <v>3.2669999999999999</v>
          </cell>
        </row>
        <row r="4330">
          <cell r="A4330">
            <v>39393</v>
          </cell>
          <cell r="B4330">
            <v>48.29</v>
          </cell>
          <cell r="C4330">
            <v>3.1579999999999999</v>
          </cell>
        </row>
        <row r="4331">
          <cell r="A4331">
            <v>39394</v>
          </cell>
          <cell r="B4331">
            <v>45.98</v>
          </cell>
          <cell r="C4331">
            <v>3.1120000000000001</v>
          </cell>
        </row>
        <row r="4332">
          <cell r="A4332">
            <v>39395</v>
          </cell>
          <cell r="B4332">
            <v>44.99</v>
          </cell>
          <cell r="C4332">
            <v>3.1440000000000001</v>
          </cell>
        </row>
        <row r="4333">
          <cell r="A4333">
            <v>39396</v>
          </cell>
          <cell r="B4333">
            <v>42.71</v>
          </cell>
          <cell r="C4333">
            <v>4.1150000000000002</v>
          </cell>
        </row>
        <row r="4334">
          <cell r="A4334">
            <v>39397</v>
          </cell>
          <cell r="B4334">
            <v>38.630000000000003</v>
          </cell>
          <cell r="C4334">
            <v>2.9980000000000002</v>
          </cell>
        </row>
        <row r="4335">
          <cell r="A4335">
            <v>39398</v>
          </cell>
          <cell r="B4335">
            <v>36.47</v>
          </cell>
          <cell r="C4335">
            <v>2.956</v>
          </cell>
        </row>
        <row r="4336">
          <cell r="A4336">
            <v>39399</v>
          </cell>
          <cell r="B4336">
            <v>35.1</v>
          </cell>
          <cell r="C4336">
            <v>2.9470000000000001</v>
          </cell>
        </row>
        <row r="4337">
          <cell r="A4337">
            <v>39400</v>
          </cell>
          <cell r="B4337">
            <v>33.700000000000003</v>
          </cell>
          <cell r="C4337">
            <v>2.92</v>
          </cell>
        </row>
        <row r="4338">
          <cell r="A4338">
            <v>39401</v>
          </cell>
          <cell r="B4338">
            <v>32.43</v>
          </cell>
          <cell r="C4338">
            <v>2.8860000000000001</v>
          </cell>
        </row>
        <row r="4339">
          <cell r="A4339">
            <v>39402</v>
          </cell>
          <cell r="B4339">
            <v>31.32</v>
          </cell>
          <cell r="C4339">
            <v>2.8610000000000002</v>
          </cell>
        </row>
        <row r="4340">
          <cell r="A4340">
            <v>39403</v>
          </cell>
          <cell r="B4340">
            <v>30.73</v>
          </cell>
          <cell r="C4340">
            <v>2.8450000000000002</v>
          </cell>
        </row>
        <row r="4341">
          <cell r="A4341">
            <v>39404</v>
          </cell>
          <cell r="B4341">
            <v>30.15</v>
          </cell>
          <cell r="C4341">
            <v>2.8239999999999998</v>
          </cell>
        </row>
        <row r="4342">
          <cell r="A4342">
            <v>39405</v>
          </cell>
          <cell r="B4342">
            <v>29.72</v>
          </cell>
          <cell r="C4342">
            <v>2.802</v>
          </cell>
        </row>
        <row r="4343">
          <cell r="A4343">
            <v>39406</v>
          </cell>
          <cell r="B4343">
            <v>29.22</v>
          </cell>
          <cell r="C4343">
            <v>2.7789999999999999</v>
          </cell>
        </row>
        <row r="4344">
          <cell r="A4344">
            <v>39407</v>
          </cell>
          <cell r="B4344">
            <v>28.59</v>
          </cell>
          <cell r="C4344">
            <v>2.72</v>
          </cell>
        </row>
        <row r="4345">
          <cell r="A4345">
            <v>39408</v>
          </cell>
          <cell r="B4345">
            <v>28.41</v>
          </cell>
          <cell r="C4345">
            <v>2.7120000000000002</v>
          </cell>
        </row>
        <row r="4346">
          <cell r="A4346">
            <v>39409</v>
          </cell>
          <cell r="B4346">
            <v>28.14</v>
          </cell>
          <cell r="C4346">
            <v>2.6859999999999999</v>
          </cell>
        </row>
        <row r="4347">
          <cell r="A4347">
            <v>39410</v>
          </cell>
          <cell r="B4347">
            <v>27.92</v>
          </cell>
          <cell r="C4347">
            <v>2.6629999999999998</v>
          </cell>
        </row>
        <row r="4348">
          <cell r="A4348">
            <v>39411</v>
          </cell>
          <cell r="B4348">
            <v>27.7</v>
          </cell>
          <cell r="C4348">
            <v>2.6440000000000001</v>
          </cell>
        </row>
        <row r="4349">
          <cell r="A4349">
            <v>39412</v>
          </cell>
          <cell r="B4349">
            <v>27.41</v>
          </cell>
          <cell r="C4349">
            <v>2.609</v>
          </cell>
        </row>
        <row r="4350">
          <cell r="A4350">
            <v>39413</v>
          </cell>
          <cell r="B4350">
            <v>27.28</v>
          </cell>
          <cell r="C4350">
            <v>2.5960000000000001</v>
          </cell>
        </row>
        <row r="4351">
          <cell r="A4351">
            <v>39414</v>
          </cell>
          <cell r="B4351">
            <v>27.06</v>
          </cell>
          <cell r="C4351">
            <v>2.569</v>
          </cell>
        </row>
        <row r="4352">
          <cell r="A4352">
            <v>39415</v>
          </cell>
          <cell r="B4352">
            <v>26.85</v>
          </cell>
          <cell r="C4352">
            <v>2.54</v>
          </cell>
        </row>
        <row r="4353">
          <cell r="A4353">
            <v>39416</v>
          </cell>
          <cell r="B4353">
            <v>26.6</v>
          </cell>
          <cell r="C4353">
            <v>2.5150000000000001</v>
          </cell>
        </row>
        <row r="4354">
          <cell r="A4354">
            <v>39417</v>
          </cell>
          <cell r="B4354">
            <v>26.46</v>
          </cell>
          <cell r="C4354">
            <v>2.492</v>
          </cell>
        </row>
        <row r="4355">
          <cell r="A4355">
            <v>39418</v>
          </cell>
          <cell r="B4355">
            <v>26.26</v>
          </cell>
          <cell r="C4355">
            <v>2.468</v>
          </cell>
        </row>
        <row r="4356">
          <cell r="A4356">
            <v>39419</v>
          </cell>
          <cell r="B4356">
            <v>26.17</v>
          </cell>
          <cell r="C4356">
            <v>2.456</v>
          </cell>
        </row>
        <row r="4357">
          <cell r="A4357">
            <v>39420</v>
          </cell>
          <cell r="B4357">
            <v>25.93</v>
          </cell>
          <cell r="C4357">
            <v>2.41</v>
          </cell>
        </row>
        <row r="4358">
          <cell r="A4358">
            <v>39421</v>
          </cell>
          <cell r="B4358">
            <v>25.73</v>
          </cell>
          <cell r="C4358">
            <v>2.3839999999999999</v>
          </cell>
        </row>
        <row r="4359">
          <cell r="A4359">
            <v>39422</v>
          </cell>
          <cell r="B4359">
            <v>25.57</v>
          </cell>
          <cell r="C4359">
            <v>2.36</v>
          </cell>
        </row>
        <row r="4360">
          <cell r="A4360">
            <v>39423</v>
          </cell>
          <cell r="B4360">
            <v>25.31</v>
          </cell>
          <cell r="C4360">
            <v>2.3319999999999999</v>
          </cell>
        </row>
        <row r="4361">
          <cell r="A4361">
            <v>39424</v>
          </cell>
          <cell r="B4361">
            <v>25.2</v>
          </cell>
          <cell r="C4361">
            <v>2.3199999999999998</v>
          </cell>
        </row>
        <row r="4362">
          <cell r="A4362">
            <v>39425</v>
          </cell>
          <cell r="B4362">
            <v>24.96</v>
          </cell>
          <cell r="C4362">
            <v>2.278</v>
          </cell>
        </row>
        <row r="4363">
          <cell r="A4363">
            <v>39426</v>
          </cell>
          <cell r="B4363">
            <v>24.87</v>
          </cell>
          <cell r="C4363">
            <v>2.2719999999999998</v>
          </cell>
        </row>
        <row r="4364">
          <cell r="A4364">
            <v>39427</v>
          </cell>
          <cell r="B4364">
            <v>24.85</v>
          </cell>
          <cell r="C4364">
            <v>2.2639999999999998</v>
          </cell>
        </row>
        <row r="4365">
          <cell r="A4365">
            <v>39428</v>
          </cell>
          <cell r="B4365">
            <v>24.49</v>
          </cell>
          <cell r="C4365">
            <v>2.2170000000000001</v>
          </cell>
        </row>
        <row r="4366">
          <cell r="A4366">
            <v>39429</v>
          </cell>
          <cell r="B4366">
            <v>24.29</v>
          </cell>
          <cell r="C4366">
            <v>2.1840000000000002</v>
          </cell>
        </row>
        <row r="4367">
          <cell r="A4367">
            <v>39430</v>
          </cell>
          <cell r="B4367">
            <v>24.09</v>
          </cell>
          <cell r="C4367">
            <v>2.1579999999999999</v>
          </cell>
        </row>
        <row r="4368">
          <cell r="A4368">
            <v>39431</v>
          </cell>
          <cell r="B4368">
            <v>23.88</v>
          </cell>
          <cell r="C4368">
            <v>2.1269999999999998</v>
          </cell>
        </row>
        <row r="4369">
          <cell r="A4369">
            <v>39432</v>
          </cell>
          <cell r="B4369">
            <v>23.68</v>
          </cell>
          <cell r="C4369">
            <v>2.0979999999999999</v>
          </cell>
        </row>
        <row r="4370">
          <cell r="A4370">
            <v>39433</v>
          </cell>
          <cell r="B4370">
            <v>23.51</v>
          </cell>
          <cell r="C4370">
            <v>2.0699999999999998</v>
          </cell>
        </row>
        <row r="4371">
          <cell r="A4371">
            <v>39434</v>
          </cell>
          <cell r="B4371">
            <v>23.3</v>
          </cell>
          <cell r="C4371">
            <v>2.0409999999999999</v>
          </cell>
        </row>
        <row r="4372">
          <cell r="A4372">
            <v>39435</v>
          </cell>
          <cell r="B4372">
            <v>23.01</v>
          </cell>
          <cell r="C4372">
            <v>2.0110000000000001</v>
          </cell>
        </row>
        <row r="4373">
          <cell r="A4373">
            <v>39436</v>
          </cell>
          <cell r="B4373">
            <v>22.9</v>
          </cell>
          <cell r="C4373">
            <v>1.9990000000000001</v>
          </cell>
        </row>
        <row r="4374">
          <cell r="A4374">
            <v>39437</v>
          </cell>
          <cell r="B4374">
            <v>22.71</v>
          </cell>
          <cell r="C4374">
            <v>1.9610000000000001</v>
          </cell>
        </row>
        <row r="4375">
          <cell r="A4375">
            <v>39438</v>
          </cell>
          <cell r="B4375">
            <v>22.55</v>
          </cell>
          <cell r="C4375">
            <v>1.9319999999999999</v>
          </cell>
        </row>
        <row r="4376">
          <cell r="A4376">
            <v>39439</v>
          </cell>
          <cell r="B4376">
            <v>22.28</v>
          </cell>
          <cell r="C4376">
            <v>1.909</v>
          </cell>
        </row>
        <row r="4377">
          <cell r="A4377">
            <v>39440</v>
          </cell>
          <cell r="B4377">
            <v>22.15</v>
          </cell>
          <cell r="C4377">
            <v>1.8919999999999999</v>
          </cell>
        </row>
        <row r="4378">
          <cell r="A4378">
            <v>39441</v>
          </cell>
          <cell r="B4378">
            <v>21.92</v>
          </cell>
          <cell r="C4378">
            <v>1.8640000000000001</v>
          </cell>
        </row>
        <row r="4379">
          <cell r="A4379">
            <v>39442</v>
          </cell>
          <cell r="B4379">
            <v>21.69</v>
          </cell>
          <cell r="C4379">
            <v>1.835</v>
          </cell>
        </row>
        <row r="4380">
          <cell r="A4380">
            <v>39443</v>
          </cell>
          <cell r="B4380">
            <v>21.53</v>
          </cell>
          <cell r="C4380">
            <v>1.8120000000000001</v>
          </cell>
        </row>
        <row r="4381">
          <cell r="A4381">
            <v>39444</v>
          </cell>
          <cell r="B4381">
            <v>21.33</v>
          </cell>
          <cell r="C4381">
            <v>1.7869999999999999</v>
          </cell>
        </row>
        <row r="4382">
          <cell r="A4382">
            <v>39445</v>
          </cell>
          <cell r="B4382">
            <v>21.11</v>
          </cell>
          <cell r="C4382">
            <v>1.768</v>
          </cell>
        </row>
        <row r="4383">
          <cell r="A4383">
            <v>39446</v>
          </cell>
          <cell r="B4383">
            <v>20.97</v>
          </cell>
          <cell r="C4383">
            <v>1.7569999999999999</v>
          </cell>
        </row>
        <row r="4384">
          <cell r="A4384">
            <v>39447</v>
          </cell>
          <cell r="B4384">
            <v>20.81</v>
          </cell>
          <cell r="C4384">
            <v>1.7290000000000001</v>
          </cell>
        </row>
        <row r="4385">
          <cell r="A4385">
            <v>39448</v>
          </cell>
          <cell r="B4385">
            <v>20.58</v>
          </cell>
          <cell r="D4385">
            <v>7.13</v>
          </cell>
        </row>
        <row r="4386">
          <cell r="A4386">
            <v>39449</v>
          </cell>
          <cell r="B4386">
            <v>20.21</v>
          </cell>
          <cell r="D4386">
            <v>6.94</v>
          </cell>
        </row>
        <row r="4387">
          <cell r="A4387">
            <v>39450</v>
          </cell>
          <cell r="B4387">
            <v>20.12</v>
          </cell>
          <cell r="D4387">
            <v>6.94</v>
          </cell>
        </row>
        <row r="4388">
          <cell r="A4388">
            <v>39451</v>
          </cell>
          <cell r="B4388">
            <v>20.11</v>
          </cell>
          <cell r="D4388">
            <v>6.96</v>
          </cell>
        </row>
        <row r="4389">
          <cell r="A4389">
            <v>39452</v>
          </cell>
          <cell r="B4389">
            <v>19.829999999999998</v>
          </cell>
          <cell r="D4389">
            <v>6.81</v>
          </cell>
        </row>
        <row r="4390">
          <cell r="A4390">
            <v>39453</v>
          </cell>
          <cell r="B4390">
            <v>19.66</v>
          </cell>
          <cell r="D4390">
            <v>6.75</v>
          </cell>
        </row>
        <row r="4391">
          <cell r="A4391">
            <v>39454</v>
          </cell>
          <cell r="B4391">
            <v>19.41</v>
          </cell>
          <cell r="D4391">
            <v>6.62</v>
          </cell>
        </row>
        <row r="4392">
          <cell r="A4392">
            <v>39455</v>
          </cell>
          <cell r="B4392">
            <v>19.21</v>
          </cell>
          <cell r="D4392">
            <v>6.52</v>
          </cell>
        </row>
        <row r="4393">
          <cell r="A4393">
            <v>39456</v>
          </cell>
          <cell r="B4393">
            <v>19.03</v>
          </cell>
          <cell r="D4393">
            <v>6.46</v>
          </cell>
        </row>
        <row r="4394">
          <cell r="A4394">
            <v>39457</v>
          </cell>
          <cell r="B4394">
            <v>18.93</v>
          </cell>
          <cell r="D4394">
            <v>6.44</v>
          </cell>
        </row>
        <row r="4395">
          <cell r="A4395">
            <v>39458</v>
          </cell>
          <cell r="B4395">
            <v>18.8</v>
          </cell>
          <cell r="D4395">
            <v>6.39</v>
          </cell>
        </row>
        <row r="4396">
          <cell r="A4396">
            <v>39459</v>
          </cell>
          <cell r="B4396">
            <v>18.64</v>
          </cell>
          <cell r="D4396">
            <v>6.32</v>
          </cell>
        </row>
        <row r="4397">
          <cell r="A4397">
            <v>39460</v>
          </cell>
          <cell r="B4397">
            <v>18.440000000000001</v>
          </cell>
          <cell r="D4397">
            <v>6.24</v>
          </cell>
        </row>
        <row r="4398">
          <cell r="A4398">
            <v>39461</v>
          </cell>
          <cell r="B4398">
            <v>18.260000000000002</v>
          </cell>
          <cell r="D4398">
            <v>6.15</v>
          </cell>
        </row>
        <row r="4399">
          <cell r="A4399">
            <v>39462</v>
          </cell>
          <cell r="B4399">
            <v>18.07</v>
          </cell>
          <cell r="D4399">
            <v>6.06</v>
          </cell>
        </row>
        <row r="4400">
          <cell r="A4400">
            <v>39463</v>
          </cell>
          <cell r="B4400">
            <v>17.850000000000001</v>
          </cell>
          <cell r="D4400">
            <v>5.96</v>
          </cell>
        </row>
        <row r="4401">
          <cell r="A4401">
            <v>39464</v>
          </cell>
          <cell r="B4401">
            <v>17.600000000000001</v>
          </cell>
          <cell r="D4401">
            <v>5.84</v>
          </cell>
        </row>
        <row r="4402">
          <cell r="A4402">
            <v>39465</v>
          </cell>
          <cell r="B4402">
            <v>17.57</v>
          </cell>
          <cell r="D4402">
            <v>5.87</v>
          </cell>
        </row>
        <row r="4403">
          <cell r="A4403">
            <v>39466</v>
          </cell>
          <cell r="B4403">
            <v>40.200000000000003</v>
          </cell>
          <cell r="D4403">
            <v>17.899999999999999</v>
          </cell>
        </row>
        <row r="4404">
          <cell r="A4404">
            <v>39467</v>
          </cell>
          <cell r="B4404">
            <v>17.27</v>
          </cell>
          <cell r="D4404">
            <v>5.81</v>
          </cell>
        </row>
        <row r="4405">
          <cell r="A4405">
            <v>39468</v>
          </cell>
          <cell r="B4405">
            <v>17.149999999999999</v>
          </cell>
          <cell r="D4405">
            <v>5.75</v>
          </cell>
        </row>
        <row r="4406">
          <cell r="A4406">
            <v>39469</v>
          </cell>
          <cell r="B4406">
            <v>18.010000000000002</v>
          </cell>
          <cell r="D4406">
            <v>6.21</v>
          </cell>
        </row>
        <row r="4407">
          <cell r="A4407">
            <v>39470</v>
          </cell>
          <cell r="B4407">
            <v>17.829999999999998</v>
          </cell>
          <cell r="D4407">
            <v>6.16</v>
          </cell>
        </row>
        <row r="4408">
          <cell r="A4408">
            <v>39471</v>
          </cell>
          <cell r="B4408">
            <v>16.63</v>
          </cell>
          <cell r="D4408">
            <v>5.5</v>
          </cell>
        </row>
        <row r="4409">
          <cell r="A4409">
            <v>39472</v>
          </cell>
          <cell r="B4409">
            <v>16.489999999999998</v>
          </cell>
          <cell r="D4409">
            <v>5.47</v>
          </cell>
        </row>
        <row r="4410">
          <cell r="A4410">
            <v>39473</v>
          </cell>
          <cell r="B4410">
            <v>16.170000000000002</v>
          </cell>
          <cell r="D4410">
            <v>5.27</v>
          </cell>
        </row>
        <row r="4411">
          <cell r="A4411">
            <v>39474</v>
          </cell>
          <cell r="B4411">
            <v>16.190000000000001</v>
          </cell>
          <cell r="D4411">
            <v>5.34</v>
          </cell>
        </row>
        <row r="4412">
          <cell r="A4412">
            <v>39475</v>
          </cell>
          <cell r="B4412">
            <v>15.99</v>
          </cell>
          <cell r="D4412">
            <v>5.24</v>
          </cell>
        </row>
        <row r="4413">
          <cell r="A4413">
            <v>39476</v>
          </cell>
          <cell r="B4413">
            <v>15.96</v>
          </cell>
          <cell r="D4413">
            <v>5.25</v>
          </cell>
        </row>
        <row r="4414">
          <cell r="A4414">
            <v>39477</v>
          </cell>
          <cell r="B4414">
            <v>27.25</v>
          </cell>
          <cell r="D4414">
            <v>10.4</v>
          </cell>
        </row>
        <row r="4415">
          <cell r="A4415">
            <v>39478</v>
          </cell>
          <cell r="B4415">
            <v>15.67</v>
          </cell>
          <cell r="D4415">
            <v>5.16</v>
          </cell>
        </row>
        <row r="4416">
          <cell r="A4416">
            <v>39479</v>
          </cell>
          <cell r="B4416">
            <v>15.39</v>
          </cell>
          <cell r="D4416">
            <v>5.01</v>
          </cell>
        </row>
        <row r="4417">
          <cell r="A4417">
            <v>39480</v>
          </cell>
          <cell r="B4417">
            <v>15.21</v>
          </cell>
          <cell r="D4417">
            <v>4.92</v>
          </cell>
        </row>
        <row r="4418">
          <cell r="A4418">
            <v>39481</v>
          </cell>
          <cell r="B4418">
            <v>14.94</v>
          </cell>
          <cell r="D4418">
            <v>4.78</v>
          </cell>
        </row>
        <row r="4419">
          <cell r="A4419">
            <v>39482</v>
          </cell>
          <cell r="B4419">
            <v>14.65</v>
          </cell>
          <cell r="D4419">
            <v>4.6399999999999997</v>
          </cell>
        </row>
        <row r="4420">
          <cell r="A4420">
            <v>39483</v>
          </cell>
          <cell r="B4420">
            <v>14.4</v>
          </cell>
          <cell r="D4420">
            <v>4.5199999999999996</v>
          </cell>
        </row>
        <row r="4421">
          <cell r="A4421">
            <v>39484</v>
          </cell>
          <cell r="B4421">
            <v>14.19</v>
          </cell>
          <cell r="D4421">
            <v>4.42</v>
          </cell>
        </row>
        <row r="4422">
          <cell r="A4422">
            <v>39485</v>
          </cell>
          <cell r="B4422">
            <v>14.47</v>
          </cell>
          <cell r="D4422">
            <v>4.62</v>
          </cell>
        </row>
        <row r="4423">
          <cell r="A4423">
            <v>39486</v>
          </cell>
          <cell r="B4423">
            <v>14.1</v>
          </cell>
          <cell r="D4423">
            <v>4.4400000000000004</v>
          </cell>
        </row>
        <row r="4424">
          <cell r="A4424">
            <v>39487</v>
          </cell>
          <cell r="B4424">
            <v>13.75</v>
          </cell>
          <cell r="D4424">
            <v>4.2300000000000004</v>
          </cell>
        </row>
        <row r="4425">
          <cell r="A4425">
            <v>39488</v>
          </cell>
          <cell r="B4425">
            <v>13.63</v>
          </cell>
          <cell r="D4425">
            <v>4.2</v>
          </cell>
        </row>
        <row r="4426">
          <cell r="A4426">
            <v>39489</v>
          </cell>
          <cell r="B4426">
            <v>13.48</v>
          </cell>
          <cell r="D4426">
            <v>4.1399999999999997</v>
          </cell>
        </row>
        <row r="4427">
          <cell r="A4427">
            <v>39490</v>
          </cell>
          <cell r="B4427">
            <v>13.3</v>
          </cell>
          <cell r="D4427">
            <v>4.0599999999999996</v>
          </cell>
        </row>
        <row r="4428">
          <cell r="A4428">
            <v>39491</v>
          </cell>
          <cell r="B4428">
            <v>13.22</v>
          </cell>
          <cell r="D4428">
            <v>4.04</v>
          </cell>
        </row>
        <row r="4429">
          <cell r="A4429">
            <v>39492</v>
          </cell>
          <cell r="B4429">
            <v>12.95</v>
          </cell>
          <cell r="D4429">
            <v>3.9</v>
          </cell>
        </row>
        <row r="4430">
          <cell r="A4430">
            <v>39493</v>
          </cell>
          <cell r="B4430">
            <v>12.91</v>
          </cell>
          <cell r="D4430">
            <v>3.91</v>
          </cell>
        </row>
        <row r="4431">
          <cell r="A4431">
            <v>39494</v>
          </cell>
          <cell r="B4431">
            <v>12.73</v>
          </cell>
          <cell r="D4431">
            <v>3.82</v>
          </cell>
        </row>
        <row r="4432">
          <cell r="A4432">
            <v>39495</v>
          </cell>
          <cell r="B4432">
            <v>12.54</v>
          </cell>
          <cell r="D4432">
            <v>3.74</v>
          </cell>
        </row>
        <row r="4433">
          <cell r="A4433">
            <v>39496</v>
          </cell>
          <cell r="B4433">
            <v>12.41</v>
          </cell>
          <cell r="D4433">
            <v>3.71</v>
          </cell>
        </row>
        <row r="4434">
          <cell r="A4434">
            <v>39497</v>
          </cell>
          <cell r="B4434">
            <v>12.51</v>
          </cell>
          <cell r="D4434">
            <v>3.77</v>
          </cell>
        </row>
        <row r="4435">
          <cell r="A4435">
            <v>39498</v>
          </cell>
          <cell r="B4435">
            <v>12.21</v>
          </cell>
          <cell r="D4435">
            <v>3.63</v>
          </cell>
        </row>
        <row r="4436">
          <cell r="A4436">
            <v>39499</v>
          </cell>
          <cell r="B4436">
            <v>12.14</v>
          </cell>
          <cell r="D4436">
            <v>3.42</v>
          </cell>
        </row>
        <row r="4437">
          <cell r="A4437">
            <v>39500</v>
          </cell>
          <cell r="B4437">
            <v>11.67</v>
          </cell>
          <cell r="D4437">
            <v>3.35</v>
          </cell>
        </row>
        <row r="4438">
          <cell r="A4438">
            <v>39501</v>
          </cell>
          <cell r="B4438">
            <v>11.49</v>
          </cell>
          <cell r="D4438">
            <v>3.28</v>
          </cell>
        </row>
        <row r="4439">
          <cell r="A4439">
            <v>39502</v>
          </cell>
          <cell r="B4439">
            <v>11.33</v>
          </cell>
          <cell r="D4439">
            <v>3.22</v>
          </cell>
        </row>
        <row r="4440">
          <cell r="A4440">
            <v>39503</v>
          </cell>
          <cell r="B4440">
            <v>11.25</v>
          </cell>
          <cell r="D4440">
            <v>3.2</v>
          </cell>
        </row>
        <row r="4441">
          <cell r="A4441">
            <v>39504</v>
          </cell>
          <cell r="B4441">
            <v>11.11</v>
          </cell>
          <cell r="D4441">
            <v>3.14</v>
          </cell>
        </row>
        <row r="4442">
          <cell r="A4442">
            <v>39505</v>
          </cell>
          <cell r="B4442">
            <v>10.93</v>
          </cell>
          <cell r="D4442">
            <v>3.04</v>
          </cell>
        </row>
        <row r="4443">
          <cell r="A4443">
            <v>39506</v>
          </cell>
          <cell r="B4443">
            <v>10.63</v>
          </cell>
          <cell r="D4443">
            <v>2.87</v>
          </cell>
        </row>
        <row r="4444">
          <cell r="A4444">
            <v>39507</v>
          </cell>
          <cell r="B4444">
            <v>10.56</v>
          </cell>
          <cell r="D4444">
            <v>2.87</v>
          </cell>
        </row>
        <row r="4445">
          <cell r="A4445">
            <v>39508</v>
          </cell>
          <cell r="B4445">
            <v>10.43</v>
          </cell>
          <cell r="D4445">
            <v>2.82</v>
          </cell>
        </row>
        <row r="4446">
          <cell r="A4446">
            <v>39509</v>
          </cell>
          <cell r="B4446">
            <v>10.39</v>
          </cell>
          <cell r="D4446">
            <v>2.84</v>
          </cell>
        </row>
        <row r="4447">
          <cell r="A4447">
            <v>39510</v>
          </cell>
          <cell r="B4447">
            <v>22.03</v>
          </cell>
          <cell r="D4447">
            <v>14.7</v>
          </cell>
        </row>
        <row r="4448">
          <cell r="A4448">
            <v>39511</v>
          </cell>
          <cell r="B4448">
            <v>32.56</v>
          </cell>
          <cell r="D4448">
            <v>25.3</v>
          </cell>
        </row>
        <row r="4449">
          <cell r="A4449">
            <v>39512</v>
          </cell>
          <cell r="B4449">
            <v>10.37</v>
          </cell>
          <cell r="D4449">
            <v>3.09</v>
          </cell>
        </row>
        <row r="4450">
          <cell r="A4450">
            <v>39513</v>
          </cell>
          <cell r="B4450">
            <v>10.199999999999999</v>
          </cell>
          <cell r="D4450">
            <v>3</v>
          </cell>
        </row>
        <row r="4451">
          <cell r="A4451">
            <v>39514</v>
          </cell>
          <cell r="B4451">
            <v>10.06</v>
          </cell>
          <cell r="D4451">
            <v>2.95</v>
          </cell>
        </row>
        <row r="4452">
          <cell r="A4452">
            <v>39515</v>
          </cell>
          <cell r="B4452">
            <v>9.9329999999999998</v>
          </cell>
          <cell r="D4452">
            <v>2.9</v>
          </cell>
        </row>
        <row r="4453">
          <cell r="A4453">
            <v>39516</v>
          </cell>
          <cell r="B4453">
            <v>9.7870000000000008</v>
          </cell>
          <cell r="D4453">
            <v>2.82</v>
          </cell>
        </row>
        <row r="4454">
          <cell r="A4454">
            <v>39517</v>
          </cell>
          <cell r="B4454">
            <v>9.31</v>
          </cell>
          <cell r="D4454">
            <v>2.5099999999999998</v>
          </cell>
        </row>
        <row r="4455">
          <cell r="A4455">
            <v>39518</v>
          </cell>
          <cell r="B4455">
            <v>9.1289999999999996</v>
          </cell>
          <cell r="D4455">
            <v>2.4</v>
          </cell>
        </row>
        <row r="4456">
          <cell r="A4456">
            <v>39519</v>
          </cell>
          <cell r="B4456">
            <v>8.8960000000000008</v>
          </cell>
          <cell r="D4456">
            <v>2.29</v>
          </cell>
        </row>
        <row r="4457">
          <cell r="A4457">
            <v>39520</v>
          </cell>
          <cell r="B4457">
            <v>9.9860000000000007</v>
          </cell>
          <cell r="D4457">
            <v>2.87</v>
          </cell>
        </row>
        <row r="4458">
          <cell r="A4458">
            <v>39521</v>
          </cell>
          <cell r="B4458">
            <v>22.76</v>
          </cell>
          <cell r="D4458">
            <v>8.64</v>
          </cell>
        </row>
        <row r="4459">
          <cell r="A4459">
            <v>39522</v>
          </cell>
          <cell r="B4459">
            <v>9.7149999999999999</v>
          </cell>
          <cell r="D4459">
            <v>2.73</v>
          </cell>
        </row>
        <row r="4460">
          <cell r="A4460">
            <v>39523</v>
          </cell>
          <cell r="B4460">
            <v>8.2070000000000007</v>
          </cell>
          <cell r="D4460">
            <v>1.93</v>
          </cell>
        </row>
        <row r="4461">
          <cell r="A4461">
            <v>39524</v>
          </cell>
          <cell r="B4461">
            <v>11.23</v>
          </cell>
          <cell r="D4461">
            <v>3.53</v>
          </cell>
        </row>
        <row r="4462">
          <cell r="A4462">
            <v>39525</v>
          </cell>
          <cell r="B4462">
            <v>7.9980000000000002</v>
          </cell>
          <cell r="D4462">
            <v>1.87</v>
          </cell>
        </row>
        <row r="4463">
          <cell r="A4463">
            <v>39526</v>
          </cell>
          <cell r="B4463">
            <v>10.11</v>
          </cell>
          <cell r="D4463">
            <v>4.16</v>
          </cell>
        </row>
        <row r="4464">
          <cell r="A4464">
            <v>39527</v>
          </cell>
          <cell r="B4464">
            <v>7.9059999999999997</v>
          </cell>
          <cell r="D4464">
            <v>1.85</v>
          </cell>
        </row>
        <row r="4465">
          <cell r="A4465">
            <v>39528</v>
          </cell>
          <cell r="B4465">
            <v>7.649</v>
          </cell>
          <cell r="D4465">
            <v>1.72</v>
          </cell>
        </row>
        <row r="4466">
          <cell r="A4466">
            <v>39529</v>
          </cell>
          <cell r="B4466">
            <v>7.266</v>
          </cell>
          <cell r="D4466">
            <v>1.5</v>
          </cell>
        </row>
        <row r="4467">
          <cell r="A4467">
            <v>39530</v>
          </cell>
          <cell r="B4467">
            <v>7.1740000000000004</v>
          </cell>
          <cell r="D4467">
            <v>1.47</v>
          </cell>
        </row>
        <row r="4468">
          <cell r="A4468">
            <v>39531</v>
          </cell>
          <cell r="B4468">
            <v>15.65</v>
          </cell>
          <cell r="D4468">
            <v>5.68</v>
          </cell>
        </row>
        <row r="4469">
          <cell r="A4469">
            <v>39532</v>
          </cell>
          <cell r="B4469">
            <v>7.0890000000000004</v>
          </cell>
          <cell r="D4469">
            <v>1.46</v>
          </cell>
        </row>
        <row r="4470">
          <cell r="A4470">
            <v>39533</v>
          </cell>
          <cell r="B4470">
            <v>6.8730000000000002</v>
          </cell>
          <cell r="D4470">
            <v>1.35</v>
          </cell>
        </row>
        <row r="4471">
          <cell r="A4471">
            <v>39534</v>
          </cell>
          <cell r="B4471">
            <v>6.7759999999999998</v>
          </cell>
          <cell r="D4471">
            <v>1.33</v>
          </cell>
        </row>
        <row r="4472">
          <cell r="A4472">
            <v>39535</v>
          </cell>
          <cell r="B4472">
            <v>6.6529999999999996</v>
          </cell>
          <cell r="D4472">
            <v>1.29</v>
          </cell>
        </row>
        <row r="4473">
          <cell r="A4473">
            <v>39536</v>
          </cell>
          <cell r="B4473">
            <v>6.7160000000000002</v>
          </cell>
          <cell r="D4473">
            <v>1.34</v>
          </cell>
        </row>
        <row r="4474">
          <cell r="A4474">
            <v>39537</v>
          </cell>
          <cell r="B4474">
            <v>6.3120000000000003</v>
          </cell>
          <cell r="D4474">
            <v>1.2</v>
          </cell>
        </row>
        <row r="4475">
          <cell r="A4475">
            <v>39538</v>
          </cell>
          <cell r="B4475">
            <v>6.359</v>
          </cell>
          <cell r="D4475">
            <v>1.22</v>
          </cell>
        </row>
        <row r="4476">
          <cell r="A4476">
            <v>39539</v>
          </cell>
          <cell r="B4476">
            <v>18.87</v>
          </cell>
          <cell r="D4476">
            <v>6.93</v>
          </cell>
        </row>
        <row r="4477">
          <cell r="A4477">
            <v>39540</v>
          </cell>
          <cell r="B4477">
            <v>24.79</v>
          </cell>
          <cell r="D4477">
            <v>13.3</v>
          </cell>
        </row>
        <row r="4478">
          <cell r="A4478">
            <v>39541</v>
          </cell>
          <cell r="B4478">
            <v>7.4370000000000003</v>
          </cell>
          <cell r="D4478">
            <v>2.48</v>
          </cell>
        </row>
        <row r="4479">
          <cell r="A4479">
            <v>39542</v>
          </cell>
          <cell r="B4479">
            <v>5.9740000000000002</v>
          </cell>
          <cell r="D4479">
            <v>1.1599999999999999</v>
          </cell>
        </row>
        <row r="4480">
          <cell r="A4480">
            <v>39543</v>
          </cell>
          <cell r="B4480">
            <v>22.21</v>
          </cell>
          <cell r="D4480">
            <v>14.7</v>
          </cell>
        </row>
        <row r="4481">
          <cell r="A4481">
            <v>39544</v>
          </cell>
          <cell r="B4481">
            <v>50.18</v>
          </cell>
          <cell r="D4481">
            <v>21.3</v>
          </cell>
        </row>
        <row r="4482">
          <cell r="A4482">
            <v>39545</v>
          </cell>
          <cell r="B4482">
            <v>7.3970000000000002</v>
          </cell>
          <cell r="D4482">
            <v>2.4300000000000002</v>
          </cell>
        </row>
        <row r="4483">
          <cell r="A4483">
            <v>39546</v>
          </cell>
          <cell r="B4483">
            <v>7.093</v>
          </cell>
          <cell r="D4483">
            <v>2.08</v>
          </cell>
        </row>
        <row r="4484">
          <cell r="A4484">
            <v>39547</v>
          </cell>
          <cell r="B4484">
            <v>6.4050000000000002</v>
          </cell>
          <cell r="D4484">
            <v>1.67</v>
          </cell>
        </row>
        <row r="4485">
          <cell r="A4485">
            <v>39548</v>
          </cell>
          <cell r="B4485">
            <v>6.11</v>
          </cell>
          <cell r="D4485">
            <v>1.46</v>
          </cell>
        </row>
        <row r="4486">
          <cell r="A4486">
            <v>39549</v>
          </cell>
          <cell r="B4486">
            <v>5.8570000000000002</v>
          </cell>
          <cell r="D4486">
            <v>1.29</v>
          </cell>
        </row>
        <row r="4487">
          <cell r="A4487">
            <v>39550</v>
          </cell>
          <cell r="B4487">
            <v>32.090000000000003</v>
          </cell>
          <cell r="D4487">
            <v>13.7</v>
          </cell>
        </row>
        <row r="4488">
          <cell r="A4488">
            <v>39551</v>
          </cell>
          <cell r="B4488">
            <v>15.35</v>
          </cell>
          <cell r="D4488">
            <v>11</v>
          </cell>
        </row>
        <row r="4489">
          <cell r="A4489">
            <v>39552</v>
          </cell>
          <cell r="B4489">
            <v>5.7969999999999997</v>
          </cell>
          <cell r="D4489">
            <v>1.41</v>
          </cell>
        </row>
        <row r="4490">
          <cell r="A4490">
            <v>39553</v>
          </cell>
          <cell r="B4490">
            <v>5.4240000000000004</v>
          </cell>
          <cell r="D4490">
            <v>1.18</v>
          </cell>
        </row>
        <row r="4491">
          <cell r="A4491">
            <v>39554</v>
          </cell>
          <cell r="B4491">
            <v>5.2050000000000001</v>
          </cell>
          <cell r="D4491">
            <v>1.08</v>
          </cell>
        </row>
        <row r="4492">
          <cell r="A4492">
            <v>39555</v>
          </cell>
          <cell r="B4492">
            <v>5.2089999999999996</v>
          </cell>
          <cell r="D4492">
            <v>1.06</v>
          </cell>
        </row>
        <row r="4493">
          <cell r="A4493">
            <v>39556</v>
          </cell>
          <cell r="B4493">
            <v>5.0670000000000002</v>
          </cell>
          <cell r="D4493">
            <v>0.98899999999999999</v>
          </cell>
        </row>
        <row r="4494">
          <cell r="A4494">
            <v>39557</v>
          </cell>
          <cell r="B4494">
            <v>4.9379999999999997</v>
          </cell>
          <cell r="D4494">
            <v>0.93899999999999995</v>
          </cell>
        </row>
        <row r="4495">
          <cell r="A4495">
            <v>39558</v>
          </cell>
          <cell r="B4495">
            <v>4.7709999999999999</v>
          </cell>
          <cell r="D4495">
            <v>0.88100000000000001</v>
          </cell>
        </row>
        <row r="4496">
          <cell r="A4496">
            <v>39559</v>
          </cell>
          <cell r="B4496">
            <v>4.67</v>
          </cell>
          <cell r="D4496">
            <v>0.84599999999999997</v>
          </cell>
        </row>
        <row r="4497">
          <cell r="A4497">
            <v>39560</v>
          </cell>
          <cell r="B4497">
            <v>4.57</v>
          </cell>
          <cell r="D4497">
            <v>0.81699999999999995</v>
          </cell>
        </row>
        <row r="4498">
          <cell r="A4498">
            <v>39561</v>
          </cell>
          <cell r="B4498">
            <v>4.1760000000000002</v>
          </cell>
          <cell r="D4498">
            <v>0.47799999999999998</v>
          </cell>
        </row>
        <row r="4499">
          <cell r="A4499">
            <v>39562</v>
          </cell>
          <cell r="B4499">
            <v>4.1029999999999998</v>
          </cell>
          <cell r="D4499">
            <v>0.46100000000000002</v>
          </cell>
        </row>
        <row r="4500">
          <cell r="A4500">
            <v>39563</v>
          </cell>
          <cell r="B4500">
            <v>3.9780000000000002</v>
          </cell>
          <cell r="D4500">
            <v>0.41699999999999998</v>
          </cell>
        </row>
        <row r="4501">
          <cell r="A4501">
            <v>39564</v>
          </cell>
          <cell r="B4501">
            <v>3.923</v>
          </cell>
          <cell r="D4501">
            <v>0.38400000000000001</v>
          </cell>
        </row>
        <row r="4502">
          <cell r="A4502">
            <v>39565</v>
          </cell>
          <cell r="B4502">
            <v>6.5179999999999998</v>
          </cell>
          <cell r="D4502">
            <v>1.39</v>
          </cell>
        </row>
        <row r="4503">
          <cell r="A4503">
            <v>39566</v>
          </cell>
          <cell r="B4503">
            <v>3.8340000000000001</v>
          </cell>
          <cell r="D4503">
            <v>0.36</v>
          </cell>
        </row>
        <row r="4504">
          <cell r="A4504">
            <v>39567</v>
          </cell>
          <cell r="B4504">
            <v>9.8510000000000009</v>
          </cell>
          <cell r="D4504">
            <v>2.89</v>
          </cell>
        </row>
        <row r="4505">
          <cell r="A4505">
            <v>39568</v>
          </cell>
          <cell r="B4505">
            <v>3.7589999999999999</v>
          </cell>
          <cell r="D4505">
            <v>0.35699999999999998</v>
          </cell>
        </row>
        <row r="4506">
          <cell r="A4506">
            <v>39569</v>
          </cell>
          <cell r="B4506">
            <v>7.9109999999999996</v>
          </cell>
          <cell r="D4506">
            <v>2.08</v>
          </cell>
        </row>
        <row r="4507">
          <cell r="A4507">
            <v>39570</v>
          </cell>
          <cell r="B4507">
            <v>5.4279999999999999</v>
          </cell>
          <cell r="D4507">
            <v>1.79</v>
          </cell>
        </row>
        <row r="4508">
          <cell r="A4508">
            <v>39571</v>
          </cell>
          <cell r="B4508">
            <v>3.673</v>
          </cell>
          <cell r="D4508">
            <v>0.379</v>
          </cell>
        </row>
        <row r="4509">
          <cell r="A4509">
            <v>39572</v>
          </cell>
          <cell r="B4509">
            <v>3.637</v>
          </cell>
          <cell r="D4509">
            <v>0.38800000000000001</v>
          </cell>
        </row>
        <row r="4510">
          <cell r="A4510">
            <v>39573</v>
          </cell>
          <cell r="B4510">
            <v>3.637</v>
          </cell>
          <cell r="D4510">
            <v>0.39500000000000002</v>
          </cell>
        </row>
        <row r="4511">
          <cell r="A4511">
            <v>39574</v>
          </cell>
          <cell r="B4511">
            <v>40.270000000000003</v>
          </cell>
          <cell r="D4511">
            <v>37.5</v>
          </cell>
        </row>
        <row r="4512">
          <cell r="A4512">
            <v>39575</v>
          </cell>
          <cell r="B4512">
            <v>6.5839999999999996</v>
          </cell>
          <cell r="D4512">
            <v>2.3199999999999998</v>
          </cell>
        </row>
        <row r="4513">
          <cell r="A4513">
            <v>39576</v>
          </cell>
          <cell r="B4513">
            <v>9.875</v>
          </cell>
          <cell r="D4513">
            <v>3.09</v>
          </cell>
        </row>
        <row r="4514">
          <cell r="A4514">
            <v>39577</v>
          </cell>
          <cell r="B4514">
            <v>12.09</v>
          </cell>
          <cell r="D4514">
            <v>4.1500000000000004</v>
          </cell>
        </row>
        <row r="4515">
          <cell r="A4515">
            <v>39578</v>
          </cell>
          <cell r="B4515">
            <v>13.61</v>
          </cell>
          <cell r="D4515">
            <v>10.8</v>
          </cell>
        </row>
        <row r="4516">
          <cell r="A4516">
            <v>39579</v>
          </cell>
          <cell r="B4516">
            <v>3.339</v>
          </cell>
          <cell r="D4516">
            <v>0.30399999999999999</v>
          </cell>
        </row>
        <row r="4517">
          <cell r="A4517">
            <v>39580</v>
          </cell>
          <cell r="B4517">
            <v>3.9209999999999998</v>
          </cell>
          <cell r="D4517">
            <v>0.3</v>
          </cell>
        </row>
        <row r="4518">
          <cell r="A4518">
            <v>39581</v>
          </cell>
          <cell r="B4518">
            <v>3.2879999999999998</v>
          </cell>
          <cell r="D4518">
            <v>0.29699999999999999</v>
          </cell>
        </row>
        <row r="4519">
          <cell r="A4519">
            <v>39582</v>
          </cell>
          <cell r="B4519">
            <v>3.24</v>
          </cell>
          <cell r="D4519">
            <v>0.27900000000000003</v>
          </cell>
        </row>
        <row r="4520">
          <cell r="A4520">
            <v>39583</v>
          </cell>
          <cell r="B4520">
            <v>3.2240000000000002</v>
          </cell>
          <cell r="D4520">
            <v>0.3</v>
          </cell>
        </row>
        <row r="4521">
          <cell r="A4521">
            <v>39584</v>
          </cell>
          <cell r="B4521">
            <v>29.46</v>
          </cell>
          <cell r="D4521">
            <v>12</v>
          </cell>
        </row>
        <row r="4522">
          <cell r="A4522">
            <v>39585</v>
          </cell>
          <cell r="B4522">
            <v>49.73</v>
          </cell>
          <cell r="D4522">
            <v>47.4</v>
          </cell>
        </row>
        <row r="4523">
          <cell r="A4523">
            <v>39586</v>
          </cell>
          <cell r="B4523">
            <v>4.66</v>
          </cell>
          <cell r="D4523">
            <v>1.1299999999999999</v>
          </cell>
        </row>
        <row r="4524">
          <cell r="A4524">
            <v>39587</v>
          </cell>
          <cell r="B4524">
            <v>3.121</v>
          </cell>
          <cell r="D4524">
            <v>0.11899999999999999</v>
          </cell>
        </row>
        <row r="4525">
          <cell r="A4525">
            <v>39588</v>
          </cell>
          <cell r="B4525">
            <v>10.119999999999999</v>
          </cell>
          <cell r="D4525">
            <v>4.74</v>
          </cell>
        </row>
        <row r="4526">
          <cell r="A4526">
            <v>39589</v>
          </cell>
          <cell r="B4526">
            <v>3.0409999999999999</v>
          </cell>
          <cell r="D4526">
            <v>0.13900000000000001</v>
          </cell>
        </row>
        <row r="4527">
          <cell r="A4527">
            <v>39590</v>
          </cell>
          <cell r="B4527">
            <v>22.52</v>
          </cell>
          <cell r="D4527">
            <v>12.4</v>
          </cell>
        </row>
        <row r="4528">
          <cell r="A4528">
            <v>39591</v>
          </cell>
          <cell r="B4528">
            <v>41.48</v>
          </cell>
          <cell r="D4528">
            <v>18.2</v>
          </cell>
        </row>
        <row r="4529">
          <cell r="A4529">
            <v>39592</v>
          </cell>
          <cell r="B4529">
            <v>7.5389999999999997</v>
          </cell>
          <cell r="D4529">
            <v>4.87</v>
          </cell>
        </row>
        <row r="4530">
          <cell r="A4530">
            <v>39593</v>
          </cell>
          <cell r="B4530">
            <v>9.8190000000000008</v>
          </cell>
          <cell r="D4530">
            <v>4.91</v>
          </cell>
        </row>
        <row r="4531">
          <cell r="A4531">
            <v>39594</v>
          </cell>
          <cell r="B4531">
            <v>12.53</v>
          </cell>
          <cell r="D4531">
            <v>6.31</v>
          </cell>
        </row>
        <row r="4532">
          <cell r="A4532">
            <v>39595</v>
          </cell>
          <cell r="B4532">
            <v>4.3620000000000001</v>
          </cell>
          <cell r="D4532">
            <v>1.9</v>
          </cell>
        </row>
        <row r="4533">
          <cell r="A4533">
            <v>39596</v>
          </cell>
          <cell r="B4533">
            <v>4.0339999999999998</v>
          </cell>
          <cell r="D4533">
            <v>1.65</v>
          </cell>
        </row>
        <row r="4534">
          <cell r="A4534">
            <v>39597</v>
          </cell>
          <cell r="B4534">
            <v>19.899999999999999</v>
          </cell>
          <cell r="D4534">
            <v>8.9700000000000006</v>
          </cell>
        </row>
        <row r="4535">
          <cell r="A4535">
            <v>39598</v>
          </cell>
          <cell r="B4535">
            <v>3.5720000000000001</v>
          </cell>
          <cell r="D4535">
            <v>1.39</v>
          </cell>
        </row>
        <row r="4536">
          <cell r="A4536">
            <v>39599</v>
          </cell>
          <cell r="B4536">
            <v>3.2730000000000001</v>
          </cell>
          <cell r="D4536">
            <v>1.08</v>
          </cell>
        </row>
        <row r="4537">
          <cell r="A4537">
            <v>39600</v>
          </cell>
          <cell r="B4537">
            <v>2.722</v>
          </cell>
          <cell r="D4537">
            <v>0.48099999999999998</v>
          </cell>
        </row>
        <row r="4538">
          <cell r="A4538">
            <v>39601</v>
          </cell>
          <cell r="B4538">
            <v>2.6949999999999998</v>
          </cell>
          <cell r="D4538">
            <v>0.14299999999999999</v>
          </cell>
        </row>
        <row r="4539">
          <cell r="A4539">
            <v>39602</v>
          </cell>
          <cell r="B4539">
            <v>2.8380000000000001</v>
          </cell>
          <cell r="D4539">
            <v>9.6399999999999993E-3</v>
          </cell>
        </row>
        <row r="4540">
          <cell r="A4540">
            <v>39603</v>
          </cell>
          <cell r="B4540">
            <v>90.04</v>
          </cell>
          <cell r="D4540">
            <v>43.2</v>
          </cell>
        </row>
        <row r="4541">
          <cell r="A4541">
            <v>39604</v>
          </cell>
          <cell r="B4541">
            <v>6.6609999999999996</v>
          </cell>
          <cell r="D4541">
            <v>3.59</v>
          </cell>
        </row>
        <row r="4542">
          <cell r="A4542">
            <v>39605</v>
          </cell>
          <cell r="B4542">
            <v>11.61</v>
          </cell>
          <cell r="D4542">
            <v>8.6</v>
          </cell>
        </row>
        <row r="4543">
          <cell r="A4543">
            <v>39606</v>
          </cell>
          <cell r="B4543">
            <v>10.52</v>
          </cell>
          <cell r="D4543">
            <v>5.67</v>
          </cell>
        </row>
        <row r="4544">
          <cell r="A4544">
            <v>39607</v>
          </cell>
          <cell r="B4544">
            <v>23.41</v>
          </cell>
          <cell r="D4544">
            <v>11.5</v>
          </cell>
        </row>
        <row r="4545">
          <cell r="A4545">
            <v>39608</v>
          </cell>
          <cell r="B4545">
            <v>38.75</v>
          </cell>
          <cell r="D4545">
            <v>24.1</v>
          </cell>
        </row>
        <row r="4546">
          <cell r="A4546">
            <v>39609</v>
          </cell>
          <cell r="B4546">
            <v>43.18</v>
          </cell>
          <cell r="D4546">
            <v>22.3</v>
          </cell>
        </row>
        <row r="4547">
          <cell r="A4547">
            <v>39610</v>
          </cell>
          <cell r="B4547">
            <v>27.42</v>
          </cell>
          <cell r="D4547">
            <v>15.7</v>
          </cell>
        </row>
        <row r="4548">
          <cell r="A4548">
            <v>39611</v>
          </cell>
          <cell r="B4548">
            <v>49.42</v>
          </cell>
          <cell r="D4548">
            <v>24.4</v>
          </cell>
        </row>
        <row r="4549">
          <cell r="A4549">
            <v>39612</v>
          </cell>
          <cell r="B4549">
            <v>77.22</v>
          </cell>
          <cell r="D4549">
            <v>36.700000000000003</v>
          </cell>
        </row>
        <row r="4550">
          <cell r="A4550">
            <v>39613</v>
          </cell>
          <cell r="B4550">
            <v>225.9</v>
          </cell>
          <cell r="D4550">
            <v>191</v>
          </cell>
        </row>
        <row r="4551">
          <cell r="A4551">
            <v>39614</v>
          </cell>
          <cell r="B4551">
            <v>112.8</v>
          </cell>
          <cell r="D4551">
            <v>87.1</v>
          </cell>
        </row>
        <row r="4552">
          <cell r="A4552">
            <v>39615</v>
          </cell>
          <cell r="B4552">
            <v>94.94</v>
          </cell>
          <cell r="D4552">
            <v>51.6</v>
          </cell>
        </row>
        <row r="4553">
          <cell r="A4553">
            <v>39616</v>
          </cell>
          <cell r="B4553">
            <v>94.82</v>
          </cell>
          <cell r="D4553">
            <v>52.7</v>
          </cell>
        </row>
        <row r="4554">
          <cell r="A4554">
            <v>39617</v>
          </cell>
          <cell r="B4554">
            <v>79.180000000000007</v>
          </cell>
          <cell r="D4554">
            <v>46.6</v>
          </cell>
        </row>
        <row r="4555">
          <cell r="A4555">
            <v>39618</v>
          </cell>
          <cell r="B4555">
            <v>140.19999999999999</v>
          </cell>
          <cell r="D4555">
            <v>82.7</v>
          </cell>
        </row>
        <row r="4556">
          <cell r="A4556">
            <v>39619</v>
          </cell>
          <cell r="B4556">
            <v>159.19999999999999</v>
          </cell>
          <cell r="D4556">
            <v>79.099999999999994</v>
          </cell>
        </row>
        <row r="4557">
          <cell r="A4557">
            <v>39620</v>
          </cell>
          <cell r="B4557">
            <v>171.9</v>
          </cell>
          <cell r="D4557">
            <v>82.8</v>
          </cell>
        </row>
        <row r="4558">
          <cell r="A4558">
            <v>39621</v>
          </cell>
          <cell r="B4558">
            <v>115</v>
          </cell>
          <cell r="D4558">
            <v>65.099999999999994</v>
          </cell>
        </row>
        <row r="4559">
          <cell r="A4559">
            <v>39622</v>
          </cell>
          <cell r="B4559">
            <v>131.6</v>
          </cell>
          <cell r="D4559">
            <v>83.9</v>
          </cell>
        </row>
        <row r="4560">
          <cell r="A4560">
            <v>39623</v>
          </cell>
          <cell r="B4560">
            <v>112</v>
          </cell>
          <cell r="D4560">
            <v>66.3</v>
          </cell>
        </row>
        <row r="4561">
          <cell r="A4561">
            <v>39624</v>
          </cell>
          <cell r="B4561">
            <v>140.4</v>
          </cell>
          <cell r="D4561">
            <v>78.8</v>
          </cell>
        </row>
        <row r="4562">
          <cell r="A4562">
            <v>39625</v>
          </cell>
          <cell r="B4562">
            <v>132.30000000000001</v>
          </cell>
          <cell r="D4562">
            <v>75.400000000000006</v>
          </cell>
        </row>
        <row r="4563">
          <cell r="A4563">
            <v>39626</v>
          </cell>
          <cell r="B4563">
            <v>178.4</v>
          </cell>
          <cell r="D4563">
            <v>96.1</v>
          </cell>
        </row>
        <row r="4564">
          <cell r="A4564">
            <v>39627</v>
          </cell>
          <cell r="B4564">
            <v>183.3</v>
          </cell>
          <cell r="D4564">
            <v>84.9</v>
          </cell>
        </row>
        <row r="4565">
          <cell r="A4565">
            <v>39628</v>
          </cell>
          <cell r="B4565">
            <v>178.4</v>
          </cell>
          <cell r="D4565">
            <v>107</v>
          </cell>
        </row>
        <row r="4566">
          <cell r="A4566">
            <v>39629</v>
          </cell>
          <cell r="B4566">
            <v>219.7</v>
          </cell>
          <cell r="D4566">
            <v>98.3</v>
          </cell>
        </row>
        <row r="4567">
          <cell r="A4567">
            <v>39630</v>
          </cell>
          <cell r="B4567">
            <v>178.1</v>
          </cell>
          <cell r="D4567">
            <v>91.5</v>
          </cell>
        </row>
        <row r="4568">
          <cell r="A4568">
            <v>39631</v>
          </cell>
          <cell r="B4568">
            <v>146.80000000000001</v>
          </cell>
          <cell r="D4568">
            <v>76.2</v>
          </cell>
        </row>
        <row r="4569">
          <cell r="A4569">
            <v>39632</v>
          </cell>
          <cell r="B4569">
            <v>351.4</v>
          </cell>
          <cell r="D4569">
            <v>136</v>
          </cell>
        </row>
        <row r="4570">
          <cell r="A4570">
            <v>39633</v>
          </cell>
          <cell r="B4570">
            <v>274.89999999999998</v>
          </cell>
          <cell r="D4570">
            <v>112</v>
          </cell>
        </row>
        <row r="4571">
          <cell r="A4571">
            <v>39634</v>
          </cell>
          <cell r="B4571">
            <v>216.3</v>
          </cell>
          <cell r="D4571">
            <v>95.3</v>
          </cell>
        </row>
        <row r="4572">
          <cell r="A4572">
            <v>39635</v>
          </cell>
          <cell r="B4572">
            <v>222.6</v>
          </cell>
          <cell r="D4572">
            <v>104</v>
          </cell>
        </row>
        <row r="4573">
          <cell r="A4573">
            <v>39636</v>
          </cell>
          <cell r="B4573">
            <v>159.6</v>
          </cell>
          <cell r="D4573">
            <v>78.900000000000006</v>
          </cell>
        </row>
        <row r="4574">
          <cell r="A4574">
            <v>39637</v>
          </cell>
          <cell r="B4574">
            <v>197.1</v>
          </cell>
          <cell r="D4574">
            <v>125</v>
          </cell>
        </row>
        <row r="4575">
          <cell r="A4575">
            <v>39638</v>
          </cell>
          <cell r="B4575">
            <v>332.1</v>
          </cell>
          <cell r="D4575">
            <v>130</v>
          </cell>
        </row>
        <row r="4576">
          <cell r="A4576">
            <v>39639</v>
          </cell>
          <cell r="B4576">
            <v>260</v>
          </cell>
          <cell r="D4576">
            <v>107</v>
          </cell>
        </row>
        <row r="4577">
          <cell r="A4577">
            <v>39640</v>
          </cell>
          <cell r="B4577">
            <v>213</v>
          </cell>
          <cell r="D4577">
            <v>94.4</v>
          </cell>
        </row>
        <row r="4578">
          <cell r="A4578">
            <v>39641</v>
          </cell>
          <cell r="B4578">
            <v>429.4</v>
          </cell>
          <cell r="D4578">
            <v>249</v>
          </cell>
        </row>
        <row r="4579">
          <cell r="A4579">
            <v>39642</v>
          </cell>
          <cell r="B4579">
            <v>291.39999999999998</v>
          </cell>
          <cell r="D4579">
            <v>128</v>
          </cell>
        </row>
        <row r="4580">
          <cell r="A4580">
            <v>39643</v>
          </cell>
          <cell r="B4580">
            <v>242.4</v>
          </cell>
          <cell r="D4580">
            <v>113</v>
          </cell>
        </row>
        <row r="4581">
          <cell r="A4581">
            <v>39644</v>
          </cell>
          <cell r="B4581">
            <v>279.3</v>
          </cell>
          <cell r="D4581">
            <v>157</v>
          </cell>
        </row>
        <row r="4582">
          <cell r="A4582">
            <v>39645</v>
          </cell>
          <cell r="B4582">
            <v>235.4</v>
          </cell>
          <cell r="D4582">
            <v>120</v>
          </cell>
        </row>
        <row r="4583">
          <cell r="A4583">
            <v>39646</v>
          </cell>
          <cell r="B4583">
            <v>232.9</v>
          </cell>
          <cell r="D4583">
            <v>115</v>
          </cell>
        </row>
        <row r="4584">
          <cell r="A4584">
            <v>39647</v>
          </cell>
          <cell r="B4584">
            <v>388.2</v>
          </cell>
          <cell r="D4584">
            <v>155</v>
          </cell>
        </row>
        <row r="4585">
          <cell r="A4585">
            <v>39648</v>
          </cell>
          <cell r="B4585">
            <v>301.3</v>
          </cell>
          <cell r="D4585">
            <v>140</v>
          </cell>
        </row>
        <row r="4586">
          <cell r="A4586">
            <v>39649</v>
          </cell>
          <cell r="B4586">
            <v>313.89999999999998</v>
          </cell>
          <cell r="D4586">
            <v>151</v>
          </cell>
        </row>
        <row r="4587">
          <cell r="A4587">
            <v>39650</v>
          </cell>
          <cell r="B4587">
            <v>216.3</v>
          </cell>
          <cell r="D4587">
            <v>112</v>
          </cell>
        </row>
        <row r="4588">
          <cell r="A4588">
            <v>39651</v>
          </cell>
          <cell r="B4588">
            <v>280.60000000000002</v>
          </cell>
          <cell r="D4588">
            <v>128</v>
          </cell>
        </row>
        <row r="4589">
          <cell r="A4589">
            <v>39652</v>
          </cell>
          <cell r="B4589">
            <v>215.5</v>
          </cell>
          <cell r="D4589">
            <v>108</v>
          </cell>
        </row>
        <row r="4590">
          <cell r="A4590">
            <v>39653</v>
          </cell>
          <cell r="B4590">
            <v>197.9</v>
          </cell>
          <cell r="D4590">
            <v>109</v>
          </cell>
        </row>
        <row r="4591">
          <cell r="A4591">
            <v>39654</v>
          </cell>
          <cell r="B4591">
            <v>442.5</v>
          </cell>
          <cell r="D4591">
            <v>168</v>
          </cell>
        </row>
        <row r="4592">
          <cell r="A4592">
            <v>39655</v>
          </cell>
          <cell r="B4592">
            <v>200</v>
          </cell>
          <cell r="D4592">
            <v>98.8</v>
          </cell>
        </row>
        <row r="4593">
          <cell r="A4593">
            <v>39656</v>
          </cell>
          <cell r="B4593">
            <v>212.1</v>
          </cell>
          <cell r="D4593">
            <v>125</v>
          </cell>
        </row>
        <row r="4594">
          <cell r="A4594">
            <v>39657</v>
          </cell>
          <cell r="B4594">
            <v>220</v>
          </cell>
          <cell r="D4594">
            <v>139</v>
          </cell>
        </row>
        <row r="4595">
          <cell r="A4595">
            <v>39658</v>
          </cell>
          <cell r="B4595">
            <v>306.2</v>
          </cell>
          <cell r="D4595">
            <v>133</v>
          </cell>
        </row>
        <row r="4596">
          <cell r="A4596">
            <v>39659</v>
          </cell>
          <cell r="B4596">
            <v>225.7</v>
          </cell>
          <cell r="D4596">
            <v>131</v>
          </cell>
        </row>
        <row r="4597">
          <cell r="A4597">
            <v>39660</v>
          </cell>
          <cell r="B4597">
            <v>170.9</v>
          </cell>
          <cell r="D4597">
            <v>97.2</v>
          </cell>
        </row>
        <row r="4598">
          <cell r="A4598">
            <v>39661</v>
          </cell>
          <cell r="B4598">
            <v>154.69999999999999</v>
          </cell>
          <cell r="D4598">
            <v>87.6</v>
          </cell>
        </row>
        <row r="4599">
          <cell r="A4599">
            <v>39662</v>
          </cell>
          <cell r="B4599">
            <v>281.3</v>
          </cell>
          <cell r="D4599">
            <v>124</v>
          </cell>
        </row>
        <row r="4600">
          <cell r="A4600">
            <v>39663</v>
          </cell>
          <cell r="B4600">
            <v>221.9</v>
          </cell>
          <cell r="D4600">
            <v>146</v>
          </cell>
        </row>
        <row r="4601">
          <cell r="A4601">
            <v>39664</v>
          </cell>
          <cell r="B4601">
            <v>178.5</v>
          </cell>
          <cell r="D4601">
            <v>112</v>
          </cell>
        </row>
        <row r="4602">
          <cell r="A4602">
            <v>39665</v>
          </cell>
          <cell r="B4602">
            <v>143.19999999999999</v>
          </cell>
          <cell r="D4602">
            <v>84.8</v>
          </cell>
        </row>
        <row r="4603">
          <cell r="A4603">
            <v>39666</v>
          </cell>
          <cell r="B4603">
            <v>196.2</v>
          </cell>
          <cell r="D4603">
            <v>104</v>
          </cell>
        </row>
        <row r="4604">
          <cell r="A4604">
            <v>39667</v>
          </cell>
          <cell r="B4604">
            <v>503.4</v>
          </cell>
          <cell r="D4604">
            <v>238</v>
          </cell>
        </row>
        <row r="4605">
          <cell r="A4605">
            <v>39668</v>
          </cell>
          <cell r="B4605">
            <v>199.1</v>
          </cell>
          <cell r="D4605">
            <v>120</v>
          </cell>
        </row>
        <row r="4606">
          <cell r="A4606">
            <v>39669</v>
          </cell>
          <cell r="B4606">
            <v>352.4</v>
          </cell>
          <cell r="D4606">
            <v>143</v>
          </cell>
        </row>
        <row r="4607">
          <cell r="A4607">
            <v>39670</v>
          </cell>
          <cell r="B4607">
            <v>409.5</v>
          </cell>
          <cell r="D4607">
            <v>215</v>
          </cell>
        </row>
        <row r="4608">
          <cell r="A4608">
            <v>39671</v>
          </cell>
          <cell r="B4608">
            <v>221.4</v>
          </cell>
          <cell r="D4608">
            <v>130</v>
          </cell>
        </row>
        <row r="4609">
          <cell r="A4609">
            <v>39672</v>
          </cell>
          <cell r="B4609">
            <v>249.7</v>
          </cell>
          <cell r="D4609">
            <v>124</v>
          </cell>
        </row>
        <row r="4610">
          <cell r="A4610">
            <v>39673</v>
          </cell>
          <cell r="B4610">
            <v>272.8</v>
          </cell>
          <cell r="D4610">
            <v>160</v>
          </cell>
        </row>
        <row r="4611">
          <cell r="A4611">
            <v>39674</v>
          </cell>
          <cell r="B4611">
            <v>257.39999999999998</v>
          </cell>
          <cell r="D4611">
            <v>145</v>
          </cell>
        </row>
        <row r="4612">
          <cell r="A4612">
            <v>39675</v>
          </cell>
          <cell r="B4612">
            <v>225.5</v>
          </cell>
          <cell r="D4612">
            <v>121</v>
          </cell>
        </row>
        <row r="4613">
          <cell r="A4613">
            <v>39676</v>
          </cell>
          <cell r="B4613">
            <v>189.9</v>
          </cell>
          <cell r="D4613">
            <v>112</v>
          </cell>
        </row>
        <row r="4614">
          <cell r="A4614">
            <v>39677</v>
          </cell>
          <cell r="B4614">
            <v>222</v>
          </cell>
          <cell r="D4614">
            <v>116</v>
          </cell>
        </row>
        <row r="4615">
          <cell r="A4615">
            <v>39678</v>
          </cell>
          <cell r="B4615">
            <v>368.3</v>
          </cell>
          <cell r="D4615">
            <v>152</v>
          </cell>
        </row>
        <row r="4616">
          <cell r="A4616">
            <v>39679</v>
          </cell>
          <cell r="B4616">
            <v>262.8</v>
          </cell>
          <cell r="D4616">
            <v>129</v>
          </cell>
        </row>
        <row r="4617">
          <cell r="A4617">
            <v>39680</v>
          </cell>
          <cell r="B4617">
            <v>183.9</v>
          </cell>
          <cell r="D4617">
            <v>101</v>
          </cell>
        </row>
        <row r="4618">
          <cell r="A4618">
            <v>39681</v>
          </cell>
          <cell r="B4618">
            <v>190.4</v>
          </cell>
          <cell r="D4618">
            <v>115</v>
          </cell>
        </row>
        <row r="4619">
          <cell r="A4619">
            <v>39682</v>
          </cell>
          <cell r="B4619">
            <v>159.6</v>
          </cell>
          <cell r="D4619">
            <v>91</v>
          </cell>
        </row>
        <row r="4620">
          <cell r="A4620">
            <v>39683</v>
          </cell>
          <cell r="B4620">
            <v>147.4</v>
          </cell>
          <cell r="D4620">
            <v>84.8</v>
          </cell>
        </row>
        <row r="4621">
          <cell r="A4621">
            <v>39684</v>
          </cell>
          <cell r="B4621">
            <v>232.4</v>
          </cell>
          <cell r="D4621">
            <v>125</v>
          </cell>
        </row>
        <row r="4622">
          <cell r="A4622">
            <v>39685</v>
          </cell>
          <cell r="B4622">
            <v>287.7</v>
          </cell>
          <cell r="D4622">
            <v>115</v>
          </cell>
        </row>
        <row r="4623">
          <cell r="A4623">
            <v>39686</v>
          </cell>
          <cell r="B4623">
            <v>162.9</v>
          </cell>
          <cell r="D4623">
            <v>88.6</v>
          </cell>
        </row>
        <row r="4624">
          <cell r="A4624">
            <v>39687</v>
          </cell>
          <cell r="B4624">
            <v>168.5</v>
          </cell>
          <cell r="D4624">
            <v>99.6</v>
          </cell>
        </row>
        <row r="4625">
          <cell r="A4625">
            <v>39688</v>
          </cell>
          <cell r="B4625">
            <v>137.4</v>
          </cell>
          <cell r="D4625">
            <v>76.599999999999994</v>
          </cell>
        </row>
        <row r="4626">
          <cell r="A4626">
            <v>39689</v>
          </cell>
          <cell r="B4626">
            <v>311.89999999999998</v>
          </cell>
          <cell r="D4626">
            <v>124</v>
          </cell>
        </row>
        <row r="4627">
          <cell r="A4627">
            <v>39690</v>
          </cell>
          <cell r="B4627">
            <v>160.5</v>
          </cell>
          <cell r="D4627">
            <v>86.4</v>
          </cell>
        </row>
        <row r="4628">
          <cell r="A4628">
            <v>39691</v>
          </cell>
          <cell r="B4628">
            <v>338.5</v>
          </cell>
          <cell r="D4628">
            <v>128</v>
          </cell>
        </row>
        <row r="4629">
          <cell r="A4629">
            <v>39692</v>
          </cell>
          <cell r="B4629">
            <v>362</v>
          </cell>
          <cell r="D4629">
            <v>131</v>
          </cell>
        </row>
        <row r="4630">
          <cell r="A4630">
            <v>39693</v>
          </cell>
          <cell r="B4630">
            <v>174.9</v>
          </cell>
          <cell r="D4630">
            <v>82.6</v>
          </cell>
        </row>
        <row r="4631">
          <cell r="A4631">
            <v>39694</v>
          </cell>
          <cell r="B4631">
            <v>372.6</v>
          </cell>
          <cell r="D4631">
            <v>135</v>
          </cell>
        </row>
        <row r="4632">
          <cell r="A4632">
            <v>39695</v>
          </cell>
          <cell r="B4632">
            <v>351.3</v>
          </cell>
          <cell r="D4632">
            <v>129</v>
          </cell>
        </row>
        <row r="4633">
          <cell r="A4633">
            <v>39696</v>
          </cell>
          <cell r="B4633">
            <v>206.4</v>
          </cell>
          <cell r="D4633">
            <v>93.5</v>
          </cell>
        </row>
        <row r="4634">
          <cell r="A4634">
            <v>39697</v>
          </cell>
          <cell r="B4634">
            <v>191.9</v>
          </cell>
          <cell r="D4634">
            <v>88.6</v>
          </cell>
        </row>
        <row r="4635">
          <cell r="A4635">
            <v>39698</v>
          </cell>
          <cell r="B4635">
            <v>179.6</v>
          </cell>
          <cell r="D4635">
            <v>85.2</v>
          </cell>
        </row>
        <row r="4636">
          <cell r="A4636">
            <v>39699</v>
          </cell>
          <cell r="B4636">
            <v>166.7</v>
          </cell>
          <cell r="D4636">
            <v>80.5</v>
          </cell>
        </row>
        <row r="4637">
          <cell r="A4637">
            <v>39700</v>
          </cell>
          <cell r="B4637">
            <v>352.4</v>
          </cell>
          <cell r="D4637">
            <v>132</v>
          </cell>
        </row>
        <row r="4638">
          <cell r="A4638">
            <v>39701</v>
          </cell>
          <cell r="B4638">
            <v>380.2</v>
          </cell>
          <cell r="D4638">
            <v>135</v>
          </cell>
        </row>
        <row r="4639">
          <cell r="A4639">
            <v>39702</v>
          </cell>
          <cell r="B4639">
            <v>379.2</v>
          </cell>
          <cell r="D4639">
            <v>195</v>
          </cell>
        </row>
        <row r="4640">
          <cell r="A4640">
            <v>39703</v>
          </cell>
          <cell r="B4640">
            <v>550.70000000000005</v>
          </cell>
          <cell r="D4640">
            <v>444</v>
          </cell>
        </row>
        <row r="4641">
          <cell r="A4641">
            <v>39704</v>
          </cell>
          <cell r="B4641">
            <v>330.5</v>
          </cell>
          <cell r="D4641">
            <v>229</v>
          </cell>
        </row>
        <row r="4642">
          <cell r="A4642">
            <v>39705</v>
          </cell>
          <cell r="B4642">
            <v>298.60000000000002</v>
          </cell>
          <cell r="D4642">
            <v>207</v>
          </cell>
        </row>
        <row r="4643">
          <cell r="A4643">
            <v>39706</v>
          </cell>
          <cell r="B4643">
            <v>218.6</v>
          </cell>
          <cell r="D4643">
            <v>137</v>
          </cell>
        </row>
        <row r="4644">
          <cell r="A4644">
            <v>39707</v>
          </cell>
          <cell r="B4644">
            <v>196.2</v>
          </cell>
          <cell r="D4644">
            <v>122</v>
          </cell>
        </row>
        <row r="4645">
          <cell r="A4645">
            <v>39708</v>
          </cell>
          <cell r="B4645">
            <v>188.7</v>
          </cell>
          <cell r="D4645">
            <v>120</v>
          </cell>
        </row>
        <row r="4646">
          <cell r="A4646">
            <v>39709</v>
          </cell>
          <cell r="B4646">
            <v>181</v>
          </cell>
          <cell r="D4646">
            <v>119</v>
          </cell>
        </row>
        <row r="4647">
          <cell r="A4647">
            <v>39710</v>
          </cell>
          <cell r="B4647">
            <v>163.19999999999999</v>
          </cell>
          <cell r="D4647">
            <v>108</v>
          </cell>
        </row>
        <row r="4648">
          <cell r="A4648">
            <v>39711</v>
          </cell>
          <cell r="B4648">
            <v>151.5</v>
          </cell>
          <cell r="D4648">
            <v>101</v>
          </cell>
        </row>
        <row r="4649">
          <cell r="A4649">
            <v>39712</v>
          </cell>
          <cell r="B4649">
            <v>138.80000000000001</v>
          </cell>
          <cell r="D4649">
            <v>92.7</v>
          </cell>
        </row>
        <row r="4650">
          <cell r="A4650">
            <v>39713</v>
          </cell>
          <cell r="B4650">
            <v>141.6</v>
          </cell>
          <cell r="D4650">
            <v>99.2</v>
          </cell>
        </row>
        <row r="4651">
          <cell r="A4651">
            <v>39714</v>
          </cell>
          <cell r="B4651">
            <v>122.9</v>
          </cell>
          <cell r="D4651">
            <v>81.8</v>
          </cell>
        </row>
        <row r="4652">
          <cell r="A4652">
            <v>39715</v>
          </cell>
          <cell r="B4652">
            <v>109.8</v>
          </cell>
          <cell r="D4652">
            <v>74.3</v>
          </cell>
        </row>
        <row r="4653">
          <cell r="A4653">
            <v>39716</v>
          </cell>
          <cell r="B4653">
            <v>171.7</v>
          </cell>
          <cell r="D4653">
            <v>139</v>
          </cell>
        </row>
        <row r="4654">
          <cell r="A4654">
            <v>39717</v>
          </cell>
          <cell r="B4654">
            <v>100.1</v>
          </cell>
          <cell r="D4654">
            <v>70</v>
          </cell>
        </row>
        <row r="4655">
          <cell r="A4655">
            <v>39718</v>
          </cell>
          <cell r="B4655">
            <v>90.23</v>
          </cell>
          <cell r="D4655">
            <v>62.2</v>
          </cell>
        </row>
        <row r="4656">
          <cell r="A4656">
            <v>39719</v>
          </cell>
          <cell r="B4656">
            <v>209.8</v>
          </cell>
          <cell r="D4656">
            <v>97</v>
          </cell>
        </row>
        <row r="4657">
          <cell r="A4657">
            <v>39720</v>
          </cell>
          <cell r="B4657">
            <v>212</v>
          </cell>
          <cell r="D4657">
            <v>151</v>
          </cell>
        </row>
        <row r="4658">
          <cell r="A4658">
            <v>39721</v>
          </cell>
          <cell r="B4658">
            <v>106.3</v>
          </cell>
          <cell r="D4658">
            <v>69.900000000000006</v>
          </cell>
        </row>
        <row r="4659">
          <cell r="A4659">
            <v>39722</v>
          </cell>
          <cell r="B4659">
            <v>94.72</v>
          </cell>
          <cell r="D4659">
            <v>61.9</v>
          </cell>
        </row>
        <row r="4660">
          <cell r="A4660">
            <v>39723</v>
          </cell>
          <cell r="B4660">
            <v>89.85</v>
          </cell>
          <cell r="D4660">
            <v>59.1</v>
          </cell>
        </row>
        <row r="4661">
          <cell r="A4661">
            <v>39724</v>
          </cell>
          <cell r="B4661">
            <v>86.44</v>
          </cell>
          <cell r="D4661">
            <v>56.8</v>
          </cell>
        </row>
        <row r="4662">
          <cell r="A4662">
            <v>39725</v>
          </cell>
          <cell r="B4662">
            <v>81.53</v>
          </cell>
          <cell r="D4662">
            <v>53.4</v>
          </cell>
        </row>
        <row r="4663">
          <cell r="A4663">
            <v>39726</v>
          </cell>
          <cell r="B4663">
            <v>76.34</v>
          </cell>
          <cell r="D4663">
            <v>49.9</v>
          </cell>
        </row>
        <row r="4664">
          <cell r="A4664">
            <v>39727</v>
          </cell>
          <cell r="B4664">
            <v>257.8</v>
          </cell>
          <cell r="D4664">
            <v>101</v>
          </cell>
        </row>
        <row r="4665">
          <cell r="A4665">
            <v>39728</v>
          </cell>
          <cell r="B4665">
            <v>97.85</v>
          </cell>
          <cell r="D4665">
            <v>57.6</v>
          </cell>
        </row>
        <row r="4666">
          <cell r="A4666">
            <v>39729</v>
          </cell>
          <cell r="B4666">
            <v>153.5</v>
          </cell>
          <cell r="D4666">
            <v>69.2</v>
          </cell>
        </row>
        <row r="4667">
          <cell r="A4667">
            <v>39730</v>
          </cell>
          <cell r="B4667">
            <v>91.76</v>
          </cell>
          <cell r="D4667">
            <v>50.9</v>
          </cell>
        </row>
        <row r="4668">
          <cell r="A4668">
            <v>39731</v>
          </cell>
          <cell r="B4668">
            <v>88.01</v>
          </cell>
          <cell r="D4668">
            <v>49.2</v>
          </cell>
        </row>
        <row r="4669">
          <cell r="A4669">
            <v>39732</v>
          </cell>
          <cell r="B4669">
            <v>83.29</v>
          </cell>
          <cell r="D4669">
            <v>46.5</v>
          </cell>
        </row>
        <row r="4670">
          <cell r="A4670">
            <v>39733</v>
          </cell>
          <cell r="B4670">
            <v>83.3</v>
          </cell>
          <cell r="D4670">
            <v>48.4</v>
          </cell>
        </row>
        <row r="4671">
          <cell r="A4671">
            <v>39734</v>
          </cell>
          <cell r="B4671">
            <v>73.430000000000007</v>
          </cell>
          <cell r="D4671">
            <v>41.5</v>
          </cell>
        </row>
        <row r="4672">
          <cell r="A4672">
            <v>39735</v>
          </cell>
          <cell r="B4672">
            <v>68.569999999999993</v>
          </cell>
          <cell r="D4672">
            <v>39.1</v>
          </cell>
        </row>
        <row r="4673">
          <cell r="A4673">
            <v>39736</v>
          </cell>
          <cell r="B4673">
            <v>63.08</v>
          </cell>
          <cell r="D4673">
            <v>35.799999999999997</v>
          </cell>
        </row>
        <row r="4674">
          <cell r="A4674">
            <v>39737</v>
          </cell>
          <cell r="B4674">
            <v>59.33</v>
          </cell>
          <cell r="D4674">
            <v>33.5</v>
          </cell>
        </row>
        <row r="4675">
          <cell r="A4675">
            <v>39738</v>
          </cell>
          <cell r="B4675">
            <v>55.38</v>
          </cell>
          <cell r="D4675">
            <v>30.8</v>
          </cell>
        </row>
        <row r="4676">
          <cell r="A4676">
            <v>39739</v>
          </cell>
          <cell r="B4676">
            <v>50.8</v>
          </cell>
          <cell r="D4676">
            <v>27.6</v>
          </cell>
        </row>
        <row r="4677">
          <cell r="A4677">
            <v>39740</v>
          </cell>
          <cell r="B4677">
            <v>47.24</v>
          </cell>
          <cell r="D4677">
            <v>25</v>
          </cell>
        </row>
        <row r="4678">
          <cell r="A4678">
            <v>39741</v>
          </cell>
          <cell r="B4678">
            <v>43.75</v>
          </cell>
          <cell r="D4678">
            <v>22.5</v>
          </cell>
        </row>
        <row r="4679">
          <cell r="A4679">
            <v>39742</v>
          </cell>
          <cell r="B4679">
            <v>40.71</v>
          </cell>
          <cell r="D4679">
            <v>20.3</v>
          </cell>
        </row>
        <row r="4680">
          <cell r="A4680">
            <v>39743</v>
          </cell>
          <cell r="B4680">
            <v>37.909999999999997</v>
          </cell>
          <cell r="D4680">
            <v>18.3</v>
          </cell>
        </row>
        <row r="4681">
          <cell r="A4681">
            <v>39744</v>
          </cell>
          <cell r="B4681">
            <v>34.380000000000003</v>
          </cell>
          <cell r="D4681">
            <v>16</v>
          </cell>
        </row>
        <row r="4682">
          <cell r="A4682">
            <v>39745</v>
          </cell>
          <cell r="B4682">
            <v>32.159999999999997</v>
          </cell>
          <cell r="D4682">
            <v>14.4</v>
          </cell>
        </row>
        <row r="4683">
          <cell r="A4683">
            <v>39746</v>
          </cell>
          <cell r="B4683">
            <v>30.01</v>
          </cell>
          <cell r="D4683">
            <v>13.1</v>
          </cell>
        </row>
        <row r="4684">
          <cell r="A4684">
            <v>39747</v>
          </cell>
          <cell r="B4684">
            <v>42.38</v>
          </cell>
          <cell r="D4684">
            <v>18.3</v>
          </cell>
        </row>
        <row r="4685">
          <cell r="A4685">
            <v>39748</v>
          </cell>
          <cell r="B4685">
            <v>28.21</v>
          </cell>
          <cell r="D4685">
            <v>11.9</v>
          </cell>
        </row>
        <row r="4686">
          <cell r="A4686">
            <v>39749</v>
          </cell>
          <cell r="B4686">
            <v>26.47</v>
          </cell>
          <cell r="D4686">
            <v>11</v>
          </cell>
        </row>
        <row r="4687">
          <cell r="A4687">
            <v>39750</v>
          </cell>
          <cell r="B4687">
            <v>25.71</v>
          </cell>
          <cell r="D4687">
            <v>10.6</v>
          </cell>
        </row>
        <row r="4688">
          <cell r="A4688">
            <v>39751</v>
          </cell>
          <cell r="B4688">
            <v>24.96</v>
          </cell>
          <cell r="D4688">
            <v>10.199999999999999</v>
          </cell>
        </row>
        <row r="4689">
          <cell r="A4689">
            <v>39752</v>
          </cell>
          <cell r="B4689">
            <v>24.21</v>
          </cell>
          <cell r="D4689">
            <v>9.84</v>
          </cell>
        </row>
        <row r="4690">
          <cell r="A4690">
            <v>39753</v>
          </cell>
          <cell r="B4690">
            <v>23.61</v>
          </cell>
          <cell r="D4690">
            <v>9.49</v>
          </cell>
        </row>
        <row r="4691">
          <cell r="A4691">
            <v>39754</v>
          </cell>
          <cell r="B4691">
            <v>23.19</v>
          </cell>
          <cell r="D4691">
            <v>9.2799999999999994</v>
          </cell>
        </row>
        <row r="4692">
          <cell r="A4692">
            <v>39755</v>
          </cell>
          <cell r="B4692">
            <v>22.89</v>
          </cell>
          <cell r="D4692">
            <v>9.17</v>
          </cell>
        </row>
        <row r="4693">
          <cell r="A4693">
            <v>39756</v>
          </cell>
          <cell r="B4693">
            <v>22.75</v>
          </cell>
          <cell r="D4693">
            <v>9.15</v>
          </cell>
        </row>
        <row r="4694">
          <cell r="A4694">
            <v>39757</v>
          </cell>
          <cell r="B4694">
            <v>22.59</v>
          </cell>
          <cell r="D4694">
            <v>9.08</v>
          </cell>
        </row>
        <row r="4695">
          <cell r="A4695">
            <v>39758</v>
          </cell>
          <cell r="B4695">
            <v>22.2</v>
          </cell>
          <cell r="D4695">
            <v>8.89</v>
          </cell>
        </row>
        <row r="4696">
          <cell r="A4696">
            <v>39759</v>
          </cell>
          <cell r="B4696">
            <v>21.92</v>
          </cell>
          <cell r="D4696">
            <v>8.76</v>
          </cell>
        </row>
        <row r="4697">
          <cell r="A4697">
            <v>39760</v>
          </cell>
          <cell r="B4697">
            <v>21.68</v>
          </cell>
          <cell r="D4697">
            <v>8.65</v>
          </cell>
        </row>
        <row r="4698">
          <cell r="A4698">
            <v>39761</v>
          </cell>
          <cell r="B4698">
            <v>21.46</v>
          </cell>
          <cell r="D4698">
            <v>8.5399999999999991</v>
          </cell>
        </row>
        <row r="4699">
          <cell r="A4699">
            <v>39762</v>
          </cell>
          <cell r="B4699">
            <v>21.26</v>
          </cell>
          <cell r="D4699">
            <v>8.44</v>
          </cell>
        </row>
        <row r="4700">
          <cell r="A4700">
            <v>39763</v>
          </cell>
          <cell r="B4700">
            <v>21.21</v>
          </cell>
          <cell r="D4700">
            <v>8.44</v>
          </cell>
        </row>
        <row r="4701">
          <cell r="A4701">
            <v>39764</v>
          </cell>
          <cell r="B4701">
            <v>21.11</v>
          </cell>
          <cell r="D4701">
            <v>8.4</v>
          </cell>
        </row>
        <row r="4702">
          <cell r="A4702">
            <v>39765</v>
          </cell>
          <cell r="B4702">
            <v>20.94</v>
          </cell>
          <cell r="D4702">
            <v>8.32</v>
          </cell>
        </row>
        <row r="4703">
          <cell r="A4703">
            <v>39766</v>
          </cell>
          <cell r="B4703">
            <v>20.77</v>
          </cell>
          <cell r="D4703">
            <v>8.24</v>
          </cell>
        </row>
        <row r="4704">
          <cell r="A4704">
            <v>39767</v>
          </cell>
          <cell r="B4704">
            <v>20.67</v>
          </cell>
          <cell r="D4704">
            <v>8.19</v>
          </cell>
        </row>
        <row r="4705">
          <cell r="A4705">
            <v>39768</v>
          </cell>
          <cell r="B4705">
            <v>20.57</v>
          </cell>
          <cell r="D4705">
            <v>8.14</v>
          </cell>
        </row>
        <row r="4706">
          <cell r="A4706">
            <v>39769</v>
          </cell>
          <cell r="B4706">
            <v>20.36</v>
          </cell>
          <cell r="D4706">
            <v>8.01</v>
          </cell>
        </row>
        <row r="4707">
          <cell r="A4707">
            <v>39770</v>
          </cell>
          <cell r="B4707">
            <v>20.22</v>
          </cell>
          <cell r="D4707">
            <v>7.94</v>
          </cell>
        </row>
        <row r="4708">
          <cell r="A4708">
            <v>39771</v>
          </cell>
          <cell r="B4708">
            <v>20.28</v>
          </cell>
          <cell r="D4708">
            <v>8.01</v>
          </cell>
        </row>
        <row r="4709">
          <cell r="A4709">
            <v>39772</v>
          </cell>
          <cell r="B4709">
            <v>20.260000000000002</v>
          </cell>
          <cell r="D4709">
            <v>8.01</v>
          </cell>
        </row>
        <row r="4710">
          <cell r="A4710">
            <v>39773</v>
          </cell>
          <cell r="B4710">
            <v>19.97</v>
          </cell>
          <cell r="D4710">
            <v>7.85</v>
          </cell>
        </row>
        <row r="4711">
          <cell r="A4711">
            <v>39774</v>
          </cell>
          <cell r="B4711">
            <v>19.809999999999999</v>
          </cell>
          <cell r="D4711">
            <v>7.74</v>
          </cell>
        </row>
        <row r="4712">
          <cell r="A4712">
            <v>39775</v>
          </cell>
          <cell r="B4712">
            <v>19.559999999999999</v>
          </cell>
          <cell r="D4712">
            <v>7.6</v>
          </cell>
        </row>
        <row r="4713">
          <cell r="A4713">
            <v>39776</v>
          </cell>
          <cell r="B4713">
            <v>19.489999999999998</v>
          </cell>
          <cell r="D4713">
            <v>7.58</v>
          </cell>
        </row>
        <row r="4714">
          <cell r="A4714">
            <v>39777</v>
          </cell>
          <cell r="B4714">
            <v>19.3</v>
          </cell>
          <cell r="D4714">
            <v>7.47</v>
          </cell>
        </row>
        <row r="4715">
          <cell r="A4715">
            <v>39778</v>
          </cell>
          <cell r="B4715">
            <v>19.170000000000002</v>
          </cell>
          <cell r="D4715">
            <v>7.41</v>
          </cell>
        </row>
        <row r="4716">
          <cell r="A4716">
            <v>39779</v>
          </cell>
          <cell r="B4716">
            <v>18.989999999999998</v>
          </cell>
          <cell r="D4716">
            <v>7.31</v>
          </cell>
        </row>
        <row r="4717">
          <cell r="A4717">
            <v>39780</v>
          </cell>
          <cell r="B4717">
            <v>18.86</v>
          </cell>
          <cell r="D4717">
            <v>7.25</v>
          </cell>
        </row>
        <row r="4718">
          <cell r="A4718">
            <v>39781</v>
          </cell>
          <cell r="B4718">
            <v>18.649999999999999</v>
          </cell>
          <cell r="D4718">
            <v>7.13</v>
          </cell>
        </row>
        <row r="4719">
          <cell r="A4719">
            <v>39782</v>
          </cell>
          <cell r="B4719">
            <v>18.510000000000002</v>
          </cell>
          <cell r="D4719">
            <v>7.06</v>
          </cell>
        </row>
        <row r="4720">
          <cell r="A4720">
            <v>39783</v>
          </cell>
          <cell r="B4720">
            <v>18.37</v>
          </cell>
          <cell r="D4720">
            <v>6.99</v>
          </cell>
        </row>
        <row r="4721">
          <cell r="A4721">
            <v>39784</v>
          </cell>
          <cell r="B4721">
            <v>18.329999999999998</v>
          </cell>
          <cell r="D4721">
            <v>6.99</v>
          </cell>
        </row>
        <row r="4722">
          <cell r="A4722">
            <v>39785</v>
          </cell>
          <cell r="B4722">
            <v>18.16</v>
          </cell>
          <cell r="D4722">
            <v>6.9</v>
          </cell>
        </row>
        <row r="4723">
          <cell r="A4723">
            <v>39786</v>
          </cell>
          <cell r="B4723">
            <v>18.05</v>
          </cell>
          <cell r="D4723">
            <v>6.85</v>
          </cell>
        </row>
        <row r="4724">
          <cell r="A4724">
            <v>39787</v>
          </cell>
          <cell r="B4724">
            <v>17.77</v>
          </cell>
          <cell r="D4724">
            <v>6.7</v>
          </cell>
        </row>
        <row r="4725">
          <cell r="A4725">
            <v>39788</v>
          </cell>
          <cell r="B4725">
            <v>17.71</v>
          </cell>
          <cell r="D4725">
            <v>6.68</v>
          </cell>
        </row>
        <row r="4726">
          <cell r="A4726">
            <v>39789</v>
          </cell>
          <cell r="B4726">
            <v>17.559999999999999</v>
          </cell>
          <cell r="D4726">
            <v>6.6</v>
          </cell>
        </row>
        <row r="4727">
          <cell r="A4727">
            <v>39790</v>
          </cell>
          <cell r="B4727">
            <v>17.420000000000002</v>
          </cell>
          <cell r="D4727">
            <v>6.54</v>
          </cell>
        </row>
        <row r="4728">
          <cell r="A4728">
            <v>39791</v>
          </cell>
          <cell r="B4728">
            <v>17.260000000000002</v>
          </cell>
          <cell r="D4728">
            <v>6.46</v>
          </cell>
        </row>
        <row r="4729">
          <cell r="A4729">
            <v>39792</v>
          </cell>
          <cell r="B4729">
            <v>17.09</v>
          </cell>
          <cell r="D4729">
            <v>6.37</v>
          </cell>
        </row>
        <row r="4730">
          <cell r="A4730">
            <v>39793</v>
          </cell>
          <cell r="B4730">
            <v>16.86</v>
          </cell>
          <cell r="D4730">
            <v>6.27</v>
          </cell>
        </row>
        <row r="4731">
          <cell r="A4731">
            <v>39794</v>
          </cell>
          <cell r="B4731">
            <v>16.809999999999999</v>
          </cell>
          <cell r="D4731">
            <v>6.26</v>
          </cell>
        </row>
        <row r="4732">
          <cell r="A4732">
            <v>39795</v>
          </cell>
          <cell r="B4732">
            <v>16.62</v>
          </cell>
          <cell r="D4732">
            <v>6.15</v>
          </cell>
        </row>
        <row r="4733">
          <cell r="A4733">
            <v>39796</v>
          </cell>
          <cell r="B4733">
            <v>16.5</v>
          </cell>
          <cell r="D4733">
            <v>6.09</v>
          </cell>
        </row>
        <row r="4734">
          <cell r="A4734">
            <v>39797</v>
          </cell>
          <cell r="B4734">
            <v>16.329999999999998</v>
          </cell>
          <cell r="D4734">
            <v>6.01</v>
          </cell>
        </row>
        <row r="4735">
          <cell r="A4735">
            <v>39798</v>
          </cell>
          <cell r="B4735">
            <v>16.21</v>
          </cell>
          <cell r="D4735">
            <v>5.96</v>
          </cell>
        </row>
        <row r="4736">
          <cell r="A4736">
            <v>39799</v>
          </cell>
          <cell r="B4736">
            <v>16</v>
          </cell>
          <cell r="D4736">
            <v>5.85</v>
          </cell>
        </row>
        <row r="4737">
          <cell r="A4737">
            <v>39800</v>
          </cell>
          <cell r="B4737">
            <v>15.87</v>
          </cell>
          <cell r="D4737">
            <v>5.79</v>
          </cell>
        </row>
        <row r="4738">
          <cell r="A4738">
            <v>39801</v>
          </cell>
          <cell r="B4738">
            <v>15.67</v>
          </cell>
          <cell r="D4738">
            <v>5.69</v>
          </cell>
        </row>
        <row r="4739">
          <cell r="A4739">
            <v>39802</v>
          </cell>
          <cell r="B4739">
            <v>15.61</v>
          </cell>
          <cell r="D4739">
            <v>5.69</v>
          </cell>
        </row>
        <row r="4740">
          <cell r="A4740">
            <v>39803</v>
          </cell>
          <cell r="B4740">
            <v>15.49</v>
          </cell>
          <cell r="D4740">
            <v>5.63</v>
          </cell>
        </row>
        <row r="4741">
          <cell r="A4741">
            <v>39804</v>
          </cell>
          <cell r="B4741">
            <v>15.34</v>
          </cell>
          <cell r="D4741">
            <v>5.57</v>
          </cell>
        </row>
        <row r="4742">
          <cell r="A4742">
            <v>39805</v>
          </cell>
          <cell r="B4742">
            <v>15.19</v>
          </cell>
          <cell r="D4742">
            <v>5.49</v>
          </cell>
        </row>
        <row r="4743">
          <cell r="A4743">
            <v>39806</v>
          </cell>
          <cell r="B4743">
            <v>14.97</v>
          </cell>
          <cell r="D4743">
            <v>5.38</v>
          </cell>
        </row>
        <row r="4744">
          <cell r="A4744">
            <v>39807</v>
          </cell>
          <cell r="B4744">
            <v>14.92</v>
          </cell>
          <cell r="D4744">
            <v>5.38</v>
          </cell>
        </row>
        <row r="4745">
          <cell r="A4745">
            <v>39808</v>
          </cell>
          <cell r="B4745">
            <v>33.69</v>
          </cell>
          <cell r="D4745">
            <v>13.8</v>
          </cell>
        </row>
        <row r="4746">
          <cell r="A4746">
            <v>39809</v>
          </cell>
          <cell r="B4746">
            <v>14.82</v>
          </cell>
          <cell r="D4746">
            <v>5.4</v>
          </cell>
        </row>
        <row r="4747">
          <cell r="A4747">
            <v>39810</v>
          </cell>
          <cell r="B4747">
            <v>14.65</v>
          </cell>
          <cell r="D4747">
            <v>5.31</v>
          </cell>
        </row>
        <row r="4748">
          <cell r="A4748">
            <v>39811</v>
          </cell>
          <cell r="B4748">
            <v>14.41</v>
          </cell>
          <cell r="D4748">
            <v>5.18</v>
          </cell>
        </row>
        <row r="4749">
          <cell r="A4749">
            <v>39812</v>
          </cell>
          <cell r="B4749">
            <v>14.29</v>
          </cell>
          <cell r="D4749">
            <v>5.13</v>
          </cell>
        </row>
        <row r="4750">
          <cell r="A4750">
            <v>39813</v>
          </cell>
          <cell r="B4750">
            <v>14.05</v>
          </cell>
        </row>
        <row r="4751">
          <cell r="A4751">
            <v>39814</v>
          </cell>
          <cell r="B4751">
            <v>13.86</v>
          </cell>
        </row>
        <row r="4752">
          <cell r="A4752">
            <v>39815</v>
          </cell>
          <cell r="B4752">
            <v>13.87</v>
          </cell>
        </row>
        <row r="4753">
          <cell r="A4753">
            <v>39816</v>
          </cell>
          <cell r="B4753">
            <v>13.83</v>
          </cell>
        </row>
        <row r="4754">
          <cell r="A4754">
            <v>39817</v>
          </cell>
          <cell r="B4754">
            <v>13.6</v>
          </cell>
        </row>
        <row r="4755">
          <cell r="A4755">
            <v>39818</v>
          </cell>
          <cell r="B4755">
            <v>13.37</v>
          </cell>
        </row>
        <row r="4756">
          <cell r="A4756">
            <v>39819</v>
          </cell>
          <cell r="B4756">
            <v>13.29</v>
          </cell>
        </row>
        <row r="4757">
          <cell r="A4757">
            <v>39820</v>
          </cell>
          <cell r="B4757">
            <v>13.13</v>
          </cell>
        </row>
        <row r="4758">
          <cell r="A4758">
            <v>39821</v>
          </cell>
          <cell r="B4758">
            <v>12.84</v>
          </cell>
        </row>
        <row r="4759">
          <cell r="A4759">
            <v>39822</v>
          </cell>
          <cell r="B4759">
            <v>12.75</v>
          </cell>
        </row>
        <row r="4760">
          <cell r="A4760">
            <v>39823</v>
          </cell>
          <cell r="B4760">
            <v>12.61</v>
          </cell>
        </row>
        <row r="4761">
          <cell r="A4761">
            <v>39824</v>
          </cell>
          <cell r="B4761">
            <v>12.54</v>
          </cell>
        </row>
        <row r="4762">
          <cell r="A4762">
            <v>39825</v>
          </cell>
          <cell r="B4762">
            <v>12.45</v>
          </cell>
        </row>
        <row r="4763">
          <cell r="A4763">
            <v>39826</v>
          </cell>
          <cell r="B4763">
            <v>12.35</v>
          </cell>
        </row>
        <row r="4764">
          <cell r="A4764">
            <v>39827</v>
          </cell>
          <cell r="B4764">
            <v>12.18</v>
          </cell>
        </row>
        <row r="4765">
          <cell r="A4765">
            <v>39828</v>
          </cell>
          <cell r="B4765">
            <v>11.82</v>
          </cell>
        </row>
        <row r="4766">
          <cell r="A4766">
            <v>39829</v>
          </cell>
          <cell r="B4766">
            <v>11.78</v>
          </cell>
        </row>
        <row r="4767">
          <cell r="A4767">
            <v>39830</v>
          </cell>
          <cell r="B4767">
            <v>11.54</v>
          </cell>
        </row>
        <row r="4768">
          <cell r="A4768">
            <v>39831</v>
          </cell>
          <cell r="B4768">
            <v>11.33</v>
          </cell>
        </row>
        <row r="4769">
          <cell r="A4769">
            <v>39832</v>
          </cell>
          <cell r="B4769">
            <v>11.2</v>
          </cell>
        </row>
        <row r="4770">
          <cell r="A4770">
            <v>39833</v>
          </cell>
          <cell r="B4770">
            <v>11.13</v>
          </cell>
        </row>
        <row r="4771">
          <cell r="A4771">
            <v>39834</v>
          </cell>
          <cell r="B4771">
            <v>11.11</v>
          </cell>
        </row>
        <row r="4772">
          <cell r="A4772">
            <v>39835</v>
          </cell>
          <cell r="B4772">
            <v>10.88</v>
          </cell>
        </row>
        <row r="4773">
          <cell r="A4773">
            <v>39836</v>
          </cell>
          <cell r="B4773">
            <v>10.74</v>
          </cell>
        </row>
        <row r="4774">
          <cell r="A4774">
            <v>39837</v>
          </cell>
          <cell r="B4774">
            <v>10.61</v>
          </cell>
        </row>
        <row r="4775">
          <cell r="A4775">
            <v>39838</v>
          </cell>
          <cell r="B4775">
            <v>10.46</v>
          </cell>
        </row>
        <row r="4776">
          <cell r="A4776">
            <v>39839</v>
          </cell>
          <cell r="B4776">
            <v>10.130000000000001</v>
          </cell>
        </row>
        <row r="4777">
          <cell r="A4777">
            <v>39840</v>
          </cell>
          <cell r="B4777">
            <v>10.029999999999999</v>
          </cell>
        </row>
        <row r="4778">
          <cell r="A4778">
            <v>39841</v>
          </cell>
          <cell r="B4778">
            <v>10.050000000000001</v>
          </cell>
        </row>
        <row r="4779">
          <cell r="A4779">
            <v>39842</v>
          </cell>
          <cell r="B4779">
            <v>9.8460000000000001</v>
          </cell>
        </row>
        <row r="4780">
          <cell r="A4780">
            <v>39843</v>
          </cell>
          <cell r="B4780">
            <v>9.5719999999999992</v>
          </cell>
        </row>
        <row r="4781">
          <cell r="A4781">
            <v>39844</v>
          </cell>
          <cell r="B4781">
            <v>9.3559999999999999</v>
          </cell>
        </row>
        <row r="4782">
          <cell r="A4782">
            <v>39845</v>
          </cell>
          <cell r="B4782">
            <v>9.1750000000000007</v>
          </cell>
        </row>
        <row r="4783">
          <cell r="A4783">
            <v>39846</v>
          </cell>
          <cell r="B4783">
            <v>9.26</v>
          </cell>
        </row>
        <row r="4784">
          <cell r="A4784">
            <v>39847</v>
          </cell>
          <cell r="B4784">
            <v>9.125</v>
          </cell>
        </row>
        <row r="4785">
          <cell r="A4785">
            <v>39848</v>
          </cell>
          <cell r="B4785">
            <v>8.9819999999999993</v>
          </cell>
        </row>
        <row r="4786">
          <cell r="A4786">
            <v>39849</v>
          </cell>
          <cell r="B4786">
            <v>8.6929999999999996</v>
          </cell>
        </row>
        <row r="4787">
          <cell r="A4787">
            <v>39850</v>
          </cell>
          <cell r="B4787">
            <v>8.5039999999999996</v>
          </cell>
        </row>
        <row r="4788">
          <cell r="A4788">
            <v>39851</v>
          </cell>
          <cell r="B4788">
            <v>8.452</v>
          </cell>
        </row>
        <row r="4789">
          <cell r="A4789">
            <v>39852</v>
          </cell>
          <cell r="B4789">
            <v>8.3049999999999997</v>
          </cell>
        </row>
        <row r="4790">
          <cell r="A4790">
            <v>39853</v>
          </cell>
          <cell r="B4790">
            <v>8.1820000000000004</v>
          </cell>
        </row>
        <row r="4791">
          <cell r="A4791">
            <v>39854</v>
          </cell>
          <cell r="B4791">
            <v>8.1509999999999998</v>
          </cell>
        </row>
        <row r="4792">
          <cell r="A4792">
            <v>39855</v>
          </cell>
          <cell r="B4792">
            <v>7.6219999999999999</v>
          </cell>
        </row>
        <row r="4793">
          <cell r="A4793">
            <v>39856</v>
          </cell>
          <cell r="B4793">
            <v>7.7619999999999996</v>
          </cell>
        </row>
        <row r="4794">
          <cell r="A4794">
            <v>39857</v>
          </cell>
          <cell r="B4794">
            <v>7.6390000000000002</v>
          </cell>
        </row>
        <row r="4795">
          <cell r="A4795">
            <v>39858</v>
          </cell>
          <cell r="B4795">
            <v>7.3579999999999997</v>
          </cell>
        </row>
        <row r="4796">
          <cell r="A4796">
            <v>39859</v>
          </cell>
          <cell r="B4796">
            <v>7.2460000000000004</v>
          </cell>
        </row>
        <row r="4797">
          <cell r="A4797">
            <v>39860</v>
          </cell>
          <cell r="B4797">
            <v>7.1459999999999999</v>
          </cell>
        </row>
        <row r="4798">
          <cell r="A4798">
            <v>39861</v>
          </cell>
          <cell r="B4798">
            <v>6.8979999999999997</v>
          </cell>
        </row>
        <row r="4799">
          <cell r="A4799">
            <v>39862</v>
          </cell>
          <cell r="B4799">
            <v>6.8390000000000004</v>
          </cell>
        </row>
        <row r="4800">
          <cell r="A4800">
            <v>39863</v>
          </cell>
          <cell r="B4800">
            <v>6.7249999999999996</v>
          </cell>
        </row>
        <row r="4801">
          <cell r="A4801">
            <v>39864</v>
          </cell>
          <cell r="B4801">
            <v>6.532</v>
          </cell>
        </row>
        <row r="4802">
          <cell r="A4802">
            <v>39865</v>
          </cell>
          <cell r="B4802">
            <v>6.4960000000000004</v>
          </cell>
        </row>
        <row r="4803">
          <cell r="A4803">
            <v>39866</v>
          </cell>
          <cell r="B4803">
            <v>6.5309999999999997</v>
          </cell>
        </row>
        <row r="4804">
          <cell r="A4804">
            <v>39867</v>
          </cell>
          <cell r="B4804">
            <v>6.2140000000000004</v>
          </cell>
        </row>
        <row r="4805">
          <cell r="A4805">
            <v>39868</v>
          </cell>
          <cell r="B4805">
            <v>6.1719999999999997</v>
          </cell>
        </row>
        <row r="4806">
          <cell r="A4806">
            <v>39869</v>
          </cell>
          <cell r="B4806">
            <v>6.0970000000000004</v>
          </cell>
        </row>
        <row r="4807">
          <cell r="A4807">
            <v>39870</v>
          </cell>
          <cell r="B4807">
            <v>5.8520000000000003</v>
          </cell>
        </row>
        <row r="4808">
          <cell r="A4808">
            <v>39871</v>
          </cell>
          <cell r="B4808">
            <v>5.7619999999999996</v>
          </cell>
        </row>
        <row r="4809">
          <cell r="A4809">
            <v>39872</v>
          </cell>
          <cell r="B4809">
            <v>5.516</v>
          </cell>
        </row>
        <row r="4810">
          <cell r="A4810">
            <v>39873</v>
          </cell>
          <cell r="B4810">
            <v>5.7149999999999999</v>
          </cell>
        </row>
        <row r="4811">
          <cell r="A4811">
            <v>39874</v>
          </cell>
          <cell r="B4811">
            <v>5.5350000000000001</v>
          </cell>
        </row>
        <row r="4812">
          <cell r="A4812">
            <v>39875</v>
          </cell>
          <cell r="B4812">
            <v>5.2389999999999999</v>
          </cell>
        </row>
        <row r="4813">
          <cell r="A4813">
            <v>39876</v>
          </cell>
          <cell r="B4813">
            <v>5.0449999999999999</v>
          </cell>
        </row>
        <row r="4814">
          <cell r="A4814">
            <v>39877</v>
          </cell>
          <cell r="B4814">
            <v>4.8140000000000001</v>
          </cell>
        </row>
        <row r="4815">
          <cell r="A4815">
            <v>39878</v>
          </cell>
          <cell r="B4815">
            <v>4.6230000000000002</v>
          </cell>
        </row>
        <row r="4816">
          <cell r="A4816">
            <v>39879</v>
          </cell>
          <cell r="B4816">
            <v>4.4889999999999999</v>
          </cell>
        </row>
        <row r="4817">
          <cell r="A4817">
            <v>39880</v>
          </cell>
          <cell r="B4817">
            <v>4.2060000000000004</v>
          </cell>
        </row>
        <row r="4818">
          <cell r="A4818">
            <v>39881</v>
          </cell>
          <cell r="B4818">
            <v>4.1219999999999999</v>
          </cell>
        </row>
        <row r="4819">
          <cell r="A4819">
            <v>39882</v>
          </cell>
          <cell r="B4819">
            <v>4.1660000000000004</v>
          </cell>
        </row>
        <row r="4820">
          <cell r="A4820">
            <v>39883</v>
          </cell>
          <cell r="B4820">
            <v>4.1589999999999998</v>
          </cell>
        </row>
        <row r="4821">
          <cell r="A4821">
            <v>39884</v>
          </cell>
          <cell r="B4821">
            <v>3.891</v>
          </cell>
        </row>
        <row r="4822">
          <cell r="A4822">
            <v>39885</v>
          </cell>
          <cell r="B4822">
            <v>3.843</v>
          </cell>
        </row>
        <row r="4823">
          <cell r="A4823">
            <v>39886</v>
          </cell>
          <cell r="B4823">
            <v>3.6640000000000001</v>
          </cell>
        </row>
        <row r="4824">
          <cell r="A4824">
            <v>39887</v>
          </cell>
          <cell r="B4824">
            <v>3.524</v>
          </cell>
        </row>
        <row r="4825">
          <cell r="A4825">
            <v>39888</v>
          </cell>
          <cell r="B4825">
            <v>3.5009999999999999</v>
          </cell>
        </row>
        <row r="4826">
          <cell r="A4826">
            <v>39889</v>
          </cell>
          <cell r="B4826">
            <v>3.4319999999999999</v>
          </cell>
        </row>
        <row r="4827">
          <cell r="A4827">
            <v>39890</v>
          </cell>
          <cell r="B4827">
            <v>2.722</v>
          </cell>
        </row>
        <row r="4828">
          <cell r="A4828">
            <v>39891</v>
          </cell>
          <cell r="B4828">
            <v>1.633</v>
          </cell>
        </row>
        <row r="4829">
          <cell r="A4829">
            <v>39892</v>
          </cell>
          <cell r="B4829">
            <v>1.6910000000000001</v>
          </cell>
        </row>
        <row r="4830">
          <cell r="A4830">
            <v>39893</v>
          </cell>
          <cell r="B4830">
            <v>1.569</v>
          </cell>
        </row>
        <row r="4831">
          <cell r="A4831">
            <v>39894</v>
          </cell>
          <cell r="B4831">
            <v>0.91590000000000005</v>
          </cell>
        </row>
        <row r="4832">
          <cell r="A4832">
            <v>39895</v>
          </cell>
          <cell r="B4832">
            <v>0.89949999999999997</v>
          </cell>
        </row>
        <row r="4833">
          <cell r="A4833">
            <v>39896</v>
          </cell>
          <cell r="B4833">
            <v>0.87949999999999995</v>
          </cell>
        </row>
        <row r="4834">
          <cell r="A4834">
            <v>39897</v>
          </cell>
          <cell r="B4834">
            <v>0.87870000000000004</v>
          </cell>
        </row>
        <row r="4835">
          <cell r="A4835">
            <v>39898</v>
          </cell>
          <cell r="B4835">
            <v>0.85719999999999996</v>
          </cell>
        </row>
        <row r="4836">
          <cell r="A4836">
            <v>39899</v>
          </cell>
          <cell r="B4836">
            <v>0.84940000000000004</v>
          </cell>
        </row>
        <row r="4837">
          <cell r="A4837">
            <v>39900</v>
          </cell>
          <cell r="B4837">
            <v>0.85329999999999995</v>
          </cell>
        </row>
        <row r="4838">
          <cell r="A4838">
            <v>39901</v>
          </cell>
          <cell r="B4838">
            <v>0.81259999999999999</v>
          </cell>
        </row>
        <row r="4839">
          <cell r="A4839">
            <v>39902</v>
          </cell>
          <cell r="B4839">
            <v>23.05</v>
          </cell>
        </row>
        <row r="4840">
          <cell r="A4840">
            <v>39903</v>
          </cell>
          <cell r="B4840">
            <v>5.5590000000000002</v>
          </cell>
        </row>
        <row r="4841">
          <cell r="A4841">
            <v>39904</v>
          </cell>
          <cell r="B4841">
            <v>11</v>
          </cell>
        </row>
        <row r="4842">
          <cell r="A4842">
            <v>39905</v>
          </cell>
          <cell r="B4842">
            <v>0.76529999999999998</v>
          </cell>
        </row>
        <row r="4843">
          <cell r="A4843">
            <v>39906</v>
          </cell>
          <cell r="B4843">
            <v>0.75090000000000001</v>
          </cell>
        </row>
        <row r="4844">
          <cell r="A4844">
            <v>39907</v>
          </cell>
          <cell r="B4844">
            <v>0.73509999999999998</v>
          </cell>
        </row>
        <row r="4845">
          <cell r="A4845">
            <v>39908</v>
          </cell>
          <cell r="B4845">
            <v>0.72240000000000004</v>
          </cell>
        </row>
        <row r="4846">
          <cell r="A4846">
            <v>39909</v>
          </cell>
          <cell r="B4846">
            <v>0.71009999999999995</v>
          </cell>
        </row>
        <row r="4847">
          <cell r="A4847">
            <v>39910</v>
          </cell>
          <cell r="B4847">
            <v>0.69269999999999998</v>
          </cell>
        </row>
        <row r="4848">
          <cell r="A4848">
            <v>39911</v>
          </cell>
          <cell r="B4848">
            <v>0.69479999999999997</v>
          </cell>
        </row>
        <row r="4849">
          <cell r="A4849">
            <v>39912</v>
          </cell>
          <cell r="B4849">
            <v>0.6744</v>
          </cell>
        </row>
        <row r="4850">
          <cell r="A4850">
            <v>39913</v>
          </cell>
          <cell r="B4850">
            <v>0.6633</v>
          </cell>
        </row>
        <row r="4851">
          <cell r="A4851">
            <v>39914</v>
          </cell>
          <cell r="B4851">
            <v>0.65229999999999999</v>
          </cell>
        </row>
        <row r="4852">
          <cell r="A4852">
            <v>39915</v>
          </cell>
          <cell r="B4852">
            <v>0.63549999999999995</v>
          </cell>
        </row>
        <row r="4853">
          <cell r="A4853">
            <v>39916</v>
          </cell>
          <cell r="B4853">
            <v>0.496</v>
          </cell>
        </row>
        <row r="4854">
          <cell r="A4854">
            <v>39917</v>
          </cell>
          <cell r="B4854">
            <v>0.48099999999999998</v>
          </cell>
        </row>
        <row r="4855">
          <cell r="A4855">
            <v>39918</v>
          </cell>
          <cell r="B4855">
            <v>0.46779999999999999</v>
          </cell>
        </row>
        <row r="4856">
          <cell r="A4856">
            <v>39919</v>
          </cell>
          <cell r="B4856">
            <v>0.45950000000000002</v>
          </cell>
        </row>
        <row r="4857">
          <cell r="A4857">
            <v>39920</v>
          </cell>
          <cell r="B4857">
            <v>0.44940000000000002</v>
          </cell>
        </row>
        <row r="4858">
          <cell r="A4858">
            <v>39921</v>
          </cell>
          <cell r="B4858">
            <v>0.621</v>
          </cell>
        </row>
        <row r="4859">
          <cell r="A4859">
            <v>39922</v>
          </cell>
          <cell r="B4859">
            <v>0.4259</v>
          </cell>
        </row>
        <row r="4860">
          <cell r="A4860">
            <v>39923</v>
          </cell>
          <cell r="B4860">
            <v>0.42070000000000002</v>
          </cell>
        </row>
        <row r="4861">
          <cell r="A4861">
            <v>39924</v>
          </cell>
          <cell r="B4861">
            <v>0.41339999999999999</v>
          </cell>
        </row>
        <row r="4862">
          <cell r="A4862">
            <v>39925</v>
          </cell>
          <cell r="B4862">
            <v>0.39739999999999998</v>
          </cell>
        </row>
        <row r="4863">
          <cell r="A4863">
            <v>39926</v>
          </cell>
          <cell r="B4863">
            <v>0</v>
          </cell>
        </row>
        <row r="4864">
          <cell r="A4864">
            <v>39927</v>
          </cell>
          <cell r="B4864">
            <v>0</v>
          </cell>
        </row>
        <row r="4865">
          <cell r="A4865">
            <v>39928</v>
          </cell>
          <cell r="B4865">
            <v>0</v>
          </cell>
        </row>
        <row r="4866">
          <cell r="A4866">
            <v>39929</v>
          </cell>
          <cell r="B4866">
            <v>0</v>
          </cell>
        </row>
        <row r="4867">
          <cell r="A4867">
            <v>39930</v>
          </cell>
          <cell r="B4867">
            <v>0</v>
          </cell>
        </row>
        <row r="4868">
          <cell r="A4868">
            <v>39931</v>
          </cell>
          <cell r="B4868">
            <v>0</v>
          </cell>
        </row>
        <row r="4869">
          <cell r="A4869">
            <v>39932</v>
          </cell>
          <cell r="B4869">
            <v>0</v>
          </cell>
        </row>
        <row r="4870">
          <cell r="A4870">
            <v>39933</v>
          </cell>
          <cell r="B4870">
            <v>0</v>
          </cell>
        </row>
        <row r="4871">
          <cell r="A4871">
            <v>39934</v>
          </cell>
          <cell r="B4871">
            <v>0</v>
          </cell>
        </row>
        <row r="4872">
          <cell r="A4872">
            <v>39935</v>
          </cell>
          <cell r="B4872">
            <v>0</v>
          </cell>
        </row>
        <row r="4873">
          <cell r="A4873">
            <v>39936</v>
          </cell>
          <cell r="B4873">
            <v>10.69</v>
          </cell>
        </row>
        <row r="4874">
          <cell r="A4874">
            <v>39937</v>
          </cell>
          <cell r="B4874">
            <v>0</v>
          </cell>
        </row>
        <row r="4875">
          <cell r="A4875">
            <v>39938</v>
          </cell>
          <cell r="B4875">
            <v>7.1760000000000002</v>
          </cell>
        </row>
        <row r="4876">
          <cell r="A4876">
            <v>39939</v>
          </cell>
          <cell r="B4876">
            <v>0</v>
          </cell>
        </row>
        <row r="4877">
          <cell r="A4877">
            <v>39940</v>
          </cell>
          <cell r="B4877">
            <v>0</v>
          </cell>
        </row>
        <row r="4878">
          <cell r="A4878">
            <v>39941</v>
          </cell>
          <cell r="B4878">
            <v>0</v>
          </cell>
        </row>
        <row r="4879">
          <cell r="A4879">
            <v>39942</v>
          </cell>
          <cell r="B4879">
            <v>0</v>
          </cell>
        </row>
        <row r="4880">
          <cell r="A4880">
            <v>39943</v>
          </cell>
          <cell r="B4880">
            <v>0</v>
          </cell>
        </row>
        <row r="4881">
          <cell r="A4881">
            <v>39944</v>
          </cell>
          <cell r="B4881">
            <v>28.39</v>
          </cell>
        </row>
        <row r="4882">
          <cell r="A4882">
            <v>39945</v>
          </cell>
          <cell r="B4882">
            <v>16.47</v>
          </cell>
        </row>
        <row r="4883">
          <cell r="A4883">
            <v>39946</v>
          </cell>
          <cell r="B4883">
            <v>0.38990000000000002</v>
          </cell>
        </row>
        <row r="4884">
          <cell r="A4884">
            <v>39947</v>
          </cell>
          <cell r="B4884">
            <v>1.655</v>
          </cell>
        </row>
        <row r="4885">
          <cell r="A4885">
            <v>39948</v>
          </cell>
          <cell r="B4885">
            <v>0</v>
          </cell>
        </row>
        <row r="4886">
          <cell r="A4886">
            <v>39949</v>
          </cell>
          <cell r="B4886">
            <v>0</v>
          </cell>
        </row>
        <row r="4887">
          <cell r="A4887">
            <v>39950</v>
          </cell>
          <cell r="B4887">
            <v>0</v>
          </cell>
        </row>
        <row r="4888">
          <cell r="A4888">
            <v>39951</v>
          </cell>
          <cell r="B4888">
            <v>0</v>
          </cell>
        </row>
        <row r="4889">
          <cell r="A4889">
            <v>39952</v>
          </cell>
          <cell r="B4889">
            <v>13.53</v>
          </cell>
        </row>
        <row r="4890">
          <cell r="A4890">
            <v>39953</v>
          </cell>
          <cell r="B4890">
            <v>150.5</v>
          </cell>
        </row>
        <row r="4891">
          <cell r="A4891">
            <v>39954</v>
          </cell>
          <cell r="B4891">
            <v>14.51</v>
          </cell>
        </row>
        <row r="4892">
          <cell r="A4892">
            <v>39955</v>
          </cell>
          <cell r="B4892">
            <v>13.25</v>
          </cell>
        </row>
        <row r="4893">
          <cell r="A4893">
            <v>39956</v>
          </cell>
          <cell r="B4893">
            <v>9.2119999999999997</v>
          </cell>
        </row>
        <row r="4894">
          <cell r="A4894">
            <v>39957</v>
          </cell>
          <cell r="B4894">
            <v>18.66</v>
          </cell>
        </row>
        <row r="4895">
          <cell r="A4895">
            <v>39958</v>
          </cell>
          <cell r="B4895">
            <v>59.07</v>
          </cell>
        </row>
        <row r="4896">
          <cell r="A4896">
            <v>39959</v>
          </cell>
          <cell r="B4896">
            <v>90.84</v>
          </cell>
        </row>
        <row r="4897">
          <cell r="A4897">
            <v>39960</v>
          </cell>
          <cell r="B4897">
            <v>34.090000000000003</v>
          </cell>
        </row>
        <row r="4898">
          <cell r="A4898">
            <v>39961</v>
          </cell>
          <cell r="B4898">
            <v>21.1</v>
          </cell>
        </row>
        <row r="4899">
          <cell r="A4899">
            <v>39962</v>
          </cell>
          <cell r="B4899">
            <v>30.87</v>
          </cell>
        </row>
        <row r="4900">
          <cell r="A4900">
            <v>39963</v>
          </cell>
          <cell r="B4900">
            <v>52.46</v>
          </cell>
        </row>
        <row r="4901">
          <cell r="A4901">
            <v>39964</v>
          </cell>
          <cell r="B4901">
            <v>35.32</v>
          </cell>
        </row>
        <row r="4902">
          <cell r="A4902">
            <v>39965</v>
          </cell>
          <cell r="B4902">
            <v>23.28</v>
          </cell>
        </row>
        <row r="4903">
          <cell r="A4903">
            <v>39966</v>
          </cell>
          <cell r="B4903">
            <v>21.71</v>
          </cell>
        </row>
        <row r="4904">
          <cell r="A4904">
            <v>39967</v>
          </cell>
          <cell r="B4904">
            <v>20.02</v>
          </cell>
        </row>
        <row r="4905">
          <cell r="A4905">
            <v>39968</v>
          </cell>
          <cell r="B4905">
            <v>20.97</v>
          </cell>
        </row>
        <row r="4906">
          <cell r="A4906">
            <v>39969</v>
          </cell>
          <cell r="B4906">
            <v>49.92</v>
          </cell>
        </row>
        <row r="4907">
          <cell r="A4907">
            <v>39970</v>
          </cell>
          <cell r="B4907">
            <v>29.51</v>
          </cell>
        </row>
        <row r="4908">
          <cell r="A4908">
            <v>39971</v>
          </cell>
          <cell r="B4908">
            <v>13.29</v>
          </cell>
        </row>
        <row r="4909">
          <cell r="A4909">
            <v>39972</v>
          </cell>
          <cell r="B4909">
            <v>10.63</v>
          </cell>
        </row>
        <row r="4910">
          <cell r="A4910">
            <v>39973</v>
          </cell>
          <cell r="B4910">
            <v>7.2969999999999997</v>
          </cell>
        </row>
        <row r="4911">
          <cell r="A4911">
            <v>39974</v>
          </cell>
          <cell r="B4911">
            <v>4.9790000000000001</v>
          </cell>
        </row>
        <row r="4912">
          <cell r="A4912">
            <v>39975</v>
          </cell>
          <cell r="B4912">
            <v>66.88</v>
          </cell>
        </row>
        <row r="4913">
          <cell r="A4913">
            <v>39976</v>
          </cell>
          <cell r="B4913">
            <v>8.5790000000000006</v>
          </cell>
        </row>
        <row r="4914">
          <cell r="A4914">
            <v>39977</v>
          </cell>
          <cell r="B4914">
            <v>9.3049999999999997</v>
          </cell>
        </row>
        <row r="4915">
          <cell r="A4915">
            <v>39978</v>
          </cell>
          <cell r="B4915">
            <v>5.6070000000000002</v>
          </cell>
        </row>
        <row r="4916">
          <cell r="A4916">
            <v>39979</v>
          </cell>
          <cell r="B4916">
            <v>3.5449999999999999</v>
          </cell>
        </row>
        <row r="4917">
          <cell r="A4917">
            <v>39980</v>
          </cell>
          <cell r="B4917">
            <v>2.444</v>
          </cell>
        </row>
        <row r="4918">
          <cell r="A4918">
            <v>39981</v>
          </cell>
          <cell r="B4918">
            <v>1.732</v>
          </cell>
        </row>
        <row r="4919">
          <cell r="A4919">
            <v>39982</v>
          </cell>
          <cell r="B4919">
            <v>0.98370000000000002</v>
          </cell>
        </row>
        <row r="4920">
          <cell r="A4920">
            <v>39983</v>
          </cell>
          <cell r="B4920">
            <v>24.24</v>
          </cell>
        </row>
        <row r="4921">
          <cell r="A4921">
            <v>39984</v>
          </cell>
          <cell r="B4921">
            <v>0.91910000000000003</v>
          </cell>
        </row>
        <row r="4922">
          <cell r="A4922">
            <v>39985</v>
          </cell>
          <cell r="B4922">
            <v>0.90039999999999998</v>
          </cell>
        </row>
        <row r="4923">
          <cell r="A4923">
            <v>39986</v>
          </cell>
          <cell r="B4923">
            <v>0.92059999999999997</v>
          </cell>
        </row>
        <row r="4924">
          <cell r="A4924">
            <v>39987</v>
          </cell>
          <cell r="B4924">
            <v>2.5640000000000001</v>
          </cell>
        </row>
        <row r="4925">
          <cell r="A4925">
            <v>39988</v>
          </cell>
          <cell r="B4925">
            <v>0.98070000000000002</v>
          </cell>
        </row>
        <row r="4926">
          <cell r="A4926">
            <v>39989</v>
          </cell>
          <cell r="B4926">
            <v>0.90249999999999997</v>
          </cell>
        </row>
        <row r="4927">
          <cell r="A4927">
            <v>39990</v>
          </cell>
          <cell r="B4927">
            <v>141.1</v>
          </cell>
        </row>
        <row r="4928">
          <cell r="A4928">
            <v>39991</v>
          </cell>
          <cell r="B4928">
            <v>16.52</v>
          </cell>
        </row>
        <row r="4929">
          <cell r="A4929">
            <v>39992</v>
          </cell>
          <cell r="B4929">
            <v>23.35</v>
          </cell>
        </row>
        <row r="4930">
          <cell r="A4930">
            <v>39993</v>
          </cell>
          <cell r="B4930">
            <v>407.4</v>
          </cell>
        </row>
        <row r="4931">
          <cell r="A4931">
            <v>39994</v>
          </cell>
          <cell r="B4931">
            <v>644.4</v>
          </cell>
        </row>
        <row r="4932">
          <cell r="A4932">
            <v>39995</v>
          </cell>
          <cell r="B4932">
            <v>261</v>
          </cell>
        </row>
        <row r="4933">
          <cell r="A4933">
            <v>39996</v>
          </cell>
          <cell r="B4933">
            <v>234</v>
          </cell>
        </row>
        <row r="4934">
          <cell r="A4934">
            <v>39997</v>
          </cell>
          <cell r="B4934">
            <v>806.7</v>
          </cell>
        </row>
        <row r="4935">
          <cell r="A4935">
            <v>39998</v>
          </cell>
          <cell r="B4935">
            <v>771</v>
          </cell>
        </row>
        <row r="4936">
          <cell r="A4936">
            <v>39999</v>
          </cell>
          <cell r="B4936">
            <v>308.5</v>
          </cell>
        </row>
        <row r="4937">
          <cell r="A4937">
            <v>40000</v>
          </cell>
          <cell r="B4937">
            <v>371.9</v>
          </cell>
        </row>
        <row r="4938">
          <cell r="A4938">
            <v>40001</v>
          </cell>
          <cell r="B4938">
            <v>410.1</v>
          </cell>
        </row>
        <row r="4939">
          <cell r="A4939">
            <v>40002</v>
          </cell>
          <cell r="B4939">
            <v>293.8</v>
          </cell>
        </row>
        <row r="4940">
          <cell r="A4940">
            <v>40003</v>
          </cell>
          <cell r="B4940">
            <v>266.3</v>
          </cell>
        </row>
        <row r="4941">
          <cell r="A4941">
            <v>40004</v>
          </cell>
          <cell r="B4941">
            <v>254.8</v>
          </cell>
        </row>
        <row r="4942">
          <cell r="A4942">
            <v>40005</v>
          </cell>
          <cell r="B4942">
            <v>312.60000000000002</v>
          </cell>
        </row>
        <row r="4943">
          <cell r="A4943">
            <v>40006</v>
          </cell>
          <cell r="B4943">
            <v>229.3</v>
          </cell>
        </row>
        <row r="4944">
          <cell r="A4944">
            <v>40007</v>
          </cell>
          <cell r="B4944">
            <v>241</v>
          </cell>
        </row>
        <row r="4945">
          <cell r="A4945">
            <v>40008</v>
          </cell>
          <cell r="B4945">
            <v>300.7</v>
          </cell>
        </row>
        <row r="4946">
          <cell r="A4946">
            <v>40009</v>
          </cell>
          <cell r="B4946">
            <v>197.8</v>
          </cell>
        </row>
        <row r="4947">
          <cell r="A4947">
            <v>40010</v>
          </cell>
          <cell r="B4947">
            <v>170.5</v>
          </cell>
        </row>
        <row r="4948">
          <cell r="A4948">
            <v>40011</v>
          </cell>
          <cell r="B4948">
            <v>153.5</v>
          </cell>
        </row>
        <row r="4949">
          <cell r="A4949">
            <v>40012</v>
          </cell>
          <cell r="B4949">
            <v>138.80000000000001</v>
          </cell>
        </row>
        <row r="4950">
          <cell r="A4950">
            <v>40013</v>
          </cell>
          <cell r="B4950">
            <v>146.69999999999999</v>
          </cell>
        </row>
        <row r="4951">
          <cell r="A4951">
            <v>40014</v>
          </cell>
          <cell r="B4951">
            <v>195.9</v>
          </cell>
        </row>
        <row r="4952">
          <cell r="A4952">
            <v>40015</v>
          </cell>
          <cell r="B4952">
            <v>129.9</v>
          </cell>
        </row>
        <row r="4953">
          <cell r="A4953">
            <v>40016</v>
          </cell>
          <cell r="B4953">
            <v>154.4</v>
          </cell>
        </row>
        <row r="4954">
          <cell r="A4954">
            <v>40017</v>
          </cell>
          <cell r="B4954">
            <v>102.8</v>
          </cell>
        </row>
        <row r="4955">
          <cell r="A4955">
            <v>40018</v>
          </cell>
          <cell r="B4955">
            <v>119.3</v>
          </cell>
        </row>
        <row r="4956">
          <cell r="A4956">
            <v>40019</v>
          </cell>
          <cell r="B4956">
            <v>119.4</v>
          </cell>
        </row>
        <row r="4957">
          <cell r="A4957">
            <v>40020</v>
          </cell>
          <cell r="B4957">
            <v>248.7</v>
          </cell>
        </row>
        <row r="4958">
          <cell r="A4958">
            <v>40021</v>
          </cell>
          <cell r="B4958">
            <v>817.8</v>
          </cell>
        </row>
        <row r="4959">
          <cell r="A4959">
            <v>40022</v>
          </cell>
          <cell r="B4959">
            <v>573.20000000000005</v>
          </cell>
        </row>
        <row r="4960">
          <cell r="A4960">
            <v>40023</v>
          </cell>
          <cell r="B4960">
            <v>278.39999999999998</v>
          </cell>
        </row>
        <row r="4961">
          <cell r="A4961">
            <v>40024</v>
          </cell>
          <cell r="B4961">
            <v>1388</v>
          </cell>
        </row>
        <row r="4962">
          <cell r="A4962">
            <v>40025</v>
          </cell>
          <cell r="B4962">
            <v>398.6</v>
          </cell>
        </row>
        <row r="4963">
          <cell r="A4963">
            <v>40026</v>
          </cell>
          <cell r="B4963">
            <v>366.2</v>
          </cell>
        </row>
        <row r="4964">
          <cell r="A4964">
            <v>40027</v>
          </cell>
          <cell r="B4964">
            <v>285.7</v>
          </cell>
        </row>
        <row r="4965">
          <cell r="A4965">
            <v>40028</v>
          </cell>
          <cell r="B4965">
            <v>308.89999999999998</v>
          </cell>
        </row>
        <row r="4966">
          <cell r="A4966">
            <v>40029</v>
          </cell>
          <cell r="B4966">
            <v>518.9</v>
          </cell>
        </row>
        <row r="4967">
          <cell r="A4967">
            <v>40030</v>
          </cell>
          <cell r="B4967">
            <v>904</v>
          </cell>
        </row>
        <row r="4968">
          <cell r="A4968">
            <v>40031</v>
          </cell>
          <cell r="B4968">
            <v>576.5</v>
          </cell>
        </row>
        <row r="4969">
          <cell r="A4969">
            <v>40032</v>
          </cell>
          <cell r="B4969">
            <v>414.1</v>
          </cell>
        </row>
        <row r="4970">
          <cell r="A4970">
            <v>40033</v>
          </cell>
          <cell r="B4970">
            <v>400.5</v>
          </cell>
        </row>
        <row r="4971">
          <cell r="A4971">
            <v>40034</v>
          </cell>
          <cell r="B4971">
            <v>317</v>
          </cell>
        </row>
        <row r="4972">
          <cell r="A4972">
            <v>40035</v>
          </cell>
          <cell r="B4972">
            <v>563.20000000000005</v>
          </cell>
        </row>
        <row r="4973">
          <cell r="A4973">
            <v>40036</v>
          </cell>
          <cell r="B4973">
            <v>462.7</v>
          </cell>
        </row>
        <row r="4974">
          <cell r="A4974">
            <v>40037</v>
          </cell>
          <cell r="B4974">
            <v>380.4</v>
          </cell>
        </row>
        <row r="4975">
          <cell r="A4975">
            <v>40038</v>
          </cell>
          <cell r="B4975">
            <v>726</v>
          </cell>
        </row>
        <row r="4976">
          <cell r="A4976">
            <v>40039</v>
          </cell>
          <cell r="B4976">
            <v>340.8</v>
          </cell>
        </row>
        <row r="4977">
          <cell r="A4977">
            <v>40040</v>
          </cell>
          <cell r="B4977">
            <v>558.9</v>
          </cell>
        </row>
        <row r="4978">
          <cell r="A4978">
            <v>40041</v>
          </cell>
          <cell r="B4978">
            <v>504</v>
          </cell>
        </row>
        <row r="4979">
          <cell r="A4979">
            <v>40042</v>
          </cell>
          <cell r="B4979">
            <v>862</v>
          </cell>
        </row>
        <row r="4980">
          <cell r="A4980">
            <v>40043</v>
          </cell>
          <cell r="B4980">
            <v>643.4</v>
          </cell>
        </row>
        <row r="4981">
          <cell r="A4981">
            <v>40044</v>
          </cell>
          <cell r="B4981">
            <v>623</v>
          </cell>
        </row>
        <row r="4982">
          <cell r="A4982">
            <v>40045</v>
          </cell>
          <cell r="B4982">
            <v>558.9</v>
          </cell>
        </row>
        <row r="4983">
          <cell r="A4983">
            <v>40046</v>
          </cell>
          <cell r="B4983">
            <v>661.3</v>
          </cell>
        </row>
        <row r="4984">
          <cell r="A4984">
            <v>40047</v>
          </cell>
          <cell r="B4984">
            <v>399.6</v>
          </cell>
        </row>
        <row r="4985">
          <cell r="A4985">
            <v>40048</v>
          </cell>
          <cell r="B4985">
            <v>365.6</v>
          </cell>
        </row>
        <row r="4986">
          <cell r="A4986">
            <v>40049</v>
          </cell>
          <cell r="B4986">
            <v>487.1</v>
          </cell>
        </row>
        <row r="4987">
          <cell r="A4987">
            <v>40050</v>
          </cell>
          <cell r="B4987">
            <v>372.8</v>
          </cell>
        </row>
        <row r="4988">
          <cell r="A4988">
            <v>40051</v>
          </cell>
          <cell r="B4988">
            <v>377.4</v>
          </cell>
        </row>
        <row r="4989">
          <cell r="A4989">
            <v>40052</v>
          </cell>
          <cell r="B4989">
            <v>338</v>
          </cell>
        </row>
        <row r="4990">
          <cell r="A4990">
            <v>40053</v>
          </cell>
          <cell r="B4990">
            <v>432.1</v>
          </cell>
        </row>
        <row r="4991">
          <cell r="A4991">
            <v>40054</v>
          </cell>
          <cell r="B4991">
            <v>268.7</v>
          </cell>
        </row>
        <row r="4992">
          <cell r="A4992">
            <v>40055</v>
          </cell>
          <cell r="B4992">
            <v>289.10000000000002</v>
          </cell>
        </row>
        <row r="4993">
          <cell r="A4993">
            <v>40056</v>
          </cell>
          <cell r="B4993">
            <v>239.6</v>
          </cell>
        </row>
        <row r="4994">
          <cell r="A4994">
            <v>40057</v>
          </cell>
          <cell r="B4994">
            <v>217.2</v>
          </cell>
        </row>
        <row r="4995">
          <cell r="A4995">
            <v>40058</v>
          </cell>
          <cell r="B4995">
            <v>270.10000000000002</v>
          </cell>
        </row>
        <row r="4996">
          <cell r="A4996">
            <v>40059</v>
          </cell>
          <cell r="B4996">
            <v>182.8</v>
          </cell>
        </row>
        <row r="4997">
          <cell r="A4997">
            <v>40060</v>
          </cell>
          <cell r="B4997">
            <v>166.2</v>
          </cell>
        </row>
        <row r="4998">
          <cell r="A4998">
            <v>40061</v>
          </cell>
          <cell r="B4998">
            <v>287.3</v>
          </cell>
        </row>
        <row r="4999">
          <cell r="A4999">
            <v>40062</v>
          </cell>
          <cell r="B4999">
            <v>453.9</v>
          </cell>
        </row>
        <row r="5000">
          <cell r="A5000">
            <v>40063</v>
          </cell>
          <cell r="B5000">
            <v>203.2</v>
          </cell>
        </row>
        <row r="5001">
          <cell r="A5001">
            <v>40064</v>
          </cell>
          <cell r="B5001">
            <v>177.1</v>
          </cell>
        </row>
        <row r="5002">
          <cell r="A5002">
            <v>40065</v>
          </cell>
          <cell r="B5002">
            <v>179.6</v>
          </cell>
        </row>
        <row r="5003">
          <cell r="A5003">
            <v>40066</v>
          </cell>
          <cell r="B5003">
            <v>160.4</v>
          </cell>
        </row>
        <row r="5004">
          <cell r="A5004">
            <v>40067</v>
          </cell>
          <cell r="B5004">
            <v>159.19999999999999</v>
          </cell>
        </row>
        <row r="5005">
          <cell r="A5005">
            <v>40068</v>
          </cell>
          <cell r="B5005">
            <v>134.9</v>
          </cell>
        </row>
        <row r="5006">
          <cell r="A5006">
            <v>40069</v>
          </cell>
          <cell r="B5006">
            <v>124.8</v>
          </cell>
        </row>
        <row r="5007">
          <cell r="A5007">
            <v>40070</v>
          </cell>
          <cell r="B5007">
            <v>114.4</v>
          </cell>
        </row>
        <row r="5008">
          <cell r="A5008">
            <v>40071</v>
          </cell>
          <cell r="B5008">
            <v>105.1</v>
          </cell>
        </row>
        <row r="5009">
          <cell r="A5009">
            <v>40072</v>
          </cell>
          <cell r="B5009">
            <v>96.26</v>
          </cell>
        </row>
        <row r="5010">
          <cell r="A5010">
            <v>40073</v>
          </cell>
          <cell r="B5010">
            <v>691.7</v>
          </cell>
        </row>
        <row r="5011">
          <cell r="A5011">
            <v>40074</v>
          </cell>
          <cell r="B5011">
            <v>137.19999999999999</v>
          </cell>
        </row>
        <row r="5012">
          <cell r="A5012">
            <v>40075</v>
          </cell>
          <cell r="B5012">
            <v>124.2</v>
          </cell>
        </row>
        <row r="5013">
          <cell r="A5013">
            <v>40076</v>
          </cell>
          <cell r="B5013">
            <v>118.2</v>
          </cell>
        </row>
        <row r="5014">
          <cell r="A5014">
            <v>40077</v>
          </cell>
          <cell r="B5014">
            <v>111.7</v>
          </cell>
        </row>
        <row r="5015">
          <cell r="A5015">
            <v>40078</v>
          </cell>
          <cell r="B5015">
            <v>104.6</v>
          </cell>
        </row>
        <row r="5016">
          <cell r="A5016">
            <v>40079</v>
          </cell>
          <cell r="B5016">
            <v>98.08</v>
          </cell>
        </row>
        <row r="5017">
          <cell r="A5017">
            <v>40080</v>
          </cell>
          <cell r="B5017">
            <v>90.67</v>
          </cell>
        </row>
        <row r="5018">
          <cell r="A5018">
            <v>40081</v>
          </cell>
          <cell r="B5018">
            <v>167.3</v>
          </cell>
        </row>
        <row r="5019">
          <cell r="A5019">
            <v>40082</v>
          </cell>
          <cell r="B5019">
            <v>84.02</v>
          </cell>
        </row>
        <row r="5020">
          <cell r="A5020">
            <v>40083</v>
          </cell>
          <cell r="B5020">
            <v>74.959999999999994</v>
          </cell>
        </row>
        <row r="5021">
          <cell r="A5021">
            <v>40084</v>
          </cell>
          <cell r="B5021">
            <v>151.9</v>
          </cell>
        </row>
        <row r="5022">
          <cell r="A5022">
            <v>40085</v>
          </cell>
          <cell r="B5022">
            <v>85.79</v>
          </cell>
        </row>
        <row r="5023">
          <cell r="A5023">
            <v>40086</v>
          </cell>
          <cell r="B5023">
            <v>71.84</v>
          </cell>
        </row>
        <row r="5024">
          <cell r="A5024">
            <v>40087</v>
          </cell>
          <cell r="B5024">
            <v>67.31</v>
          </cell>
        </row>
        <row r="5025">
          <cell r="A5025">
            <v>40088</v>
          </cell>
          <cell r="B5025">
            <v>72.819999999999993</v>
          </cell>
        </row>
        <row r="5026">
          <cell r="A5026">
            <v>40089</v>
          </cell>
          <cell r="B5026">
            <v>61.73</v>
          </cell>
        </row>
        <row r="5027">
          <cell r="A5027">
            <v>40090</v>
          </cell>
          <cell r="B5027">
            <v>65.66</v>
          </cell>
        </row>
        <row r="5028">
          <cell r="A5028">
            <v>40091</v>
          </cell>
          <cell r="B5028">
            <v>55.72</v>
          </cell>
        </row>
        <row r="5029">
          <cell r="A5029">
            <v>40092</v>
          </cell>
          <cell r="B5029">
            <v>58.37</v>
          </cell>
        </row>
        <row r="5030">
          <cell r="A5030">
            <v>40093</v>
          </cell>
          <cell r="B5030">
            <v>180.5</v>
          </cell>
        </row>
        <row r="5031">
          <cell r="A5031">
            <v>40094</v>
          </cell>
          <cell r="B5031">
            <v>356.3</v>
          </cell>
        </row>
        <row r="5032">
          <cell r="A5032">
            <v>40095</v>
          </cell>
          <cell r="B5032">
            <v>94.44</v>
          </cell>
        </row>
        <row r="5033">
          <cell r="A5033">
            <v>40096</v>
          </cell>
          <cell r="B5033">
            <v>91.11</v>
          </cell>
        </row>
        <row r="5034">
          <cell r="A5034">
            <v>40097</v>
          </cell>
          <cell r="B5034">
            <v>166.9</v>
          </cell>
        </row>
        <row r="5035">
          <cell r="A5035">
            <v>40098</v>
          </cell>
          <cell r="B5035">
            <v>98.13</v>
          </cell>
        </row>
        <row r="5036">
          <cell r="A5036">
            <v>40099</v>
          </cell>
          <cell r="B5036">
            <v>93.1</v>
          </cell>
        </row>
        <row r="5037">
          <cell r="A5037">
            <v>40100</v>
          </cell>
          <cell r="B5037">
            <v>88.58</v>
          </cell>
        </row>
        <row r="5038">
          <cell r="A5038">
            <v>40101</v>
          </cell>
          <cell r="B5038">
            <v>83.97</v>
          </cell>
        </row>
        <row r="5039">
          <cell r="A5039">
            <v>40102</v>
          </cell>
          <cell r="B5039">
            <v>78.92</v>
          </cell>
        </row>
        <row r="5040">
          <cell r="A5040">
            <v>40103</v>
          </cell>
          <cell r="B5040">
            <v>73.78</v>
          </cell>
        </row>
        <row r="5041">
          <cell r="A5041">
            <v>40104</v>
          </cell>
          <cell r="B5041">
            <v>68.75</v>
          </cell>
        </row>
        <row r="5042">
          <cell r="A5042">
            <v>40105</v>
          </cell>
          <cell r="B5042">
            <v>64.16</v>
          </cell>
        </row>
        <row r="5043">
          <cell r="A5043">
            <v>40106</v>
          </cell>
          <cell r="B5043">
            <v>59.92</v>
          </cell>
        </row>
        <row r="5044">
          <cell r="A5044">
            <v>40107</v>
          </cell>
          <cell r="B5044">
            <v>55.61</v>
          </cell>
        </row>
        <row r="5045">
          <cell r="A5045">
            <v>40108</v>
          </cell>
          <cell r="B5045">
            <v>51.69</v>
          </cell>
        </row>
        <row r="5046">
          <cell r="A5046">
            <v>40109</v>
          </cell>
          <cell r="B5046">
            <v>47.92</v>
          </cell>
        </row>
        <row r="5047">
          <cell r="A5047">
            <v>40110</v>
          </cell>
          <cell r="B5047">
            <v>44.67</v>
          </cell>
        </row>
        <row r="5048">
          <cell r="A5048">
            <v>40111</v>
          </cell>
          <cell r="B5048">
            <v>41.4</v>
          </cell>
        </row>
        <row r="5049">
          <cell r="A5049">
            <v>40112</v>
          </cell>
          <cell r="B5049">
            <v>38.74</v>
          </cell>
        </row>
        <row r="5050">
          <cell r="A5050">
            <v>40113</v>
          </cell>
          <cell r="B5050">
            <v>35.979999999999997</v>
          </cell>
        </row>
        <row r="5051">
          <cell r="A5051">
            <v>40114</v>
          </cell>
          <cell r="B5051">
            <v>33.299999999999997</v>
          </cell>
        </row>
        <row r="5052">
          <cell r="A5052">
            <v>40115</v>
          </cell>
          <cell r="B5052">
            <v>31.3</v>
          </cell>
        </row>
        <row r="5053">
          <cell r="A5053">
            <v>40116</v>
          </cell>
          <cell r="B5053">
            <v>29.28</v>
          </cell>
        </row>
        <row r="5054">
          <cell r="A5054">
            <v>40117</v>
          </cell>
          <cell r="B5054">
            <v>27.66</v>
          </cell>
        </row>
        <row r="5055">
          <cell r="A5055">
            <v>40118</v>
          </cell>
          <cell r="B5055">
            <v>26.13</v>
          </cell>
        </row>
        <row r="5056">
          <cell r="A5056">
            <v>40119</v>
          </cell>
          <cell r="B5056">
            <v>25.21</v>
          </cell>
        </row>
        <row r="5057">
          <cell r="A5057">
            <v>40120</v>
          </cell>
          <cell r="B5057">
            <v>24.3</v>
          </cell>
        </row>
        <row r="5058">
          <cell r="A5058">
            <v>40121</v>
          </cell>
          <cell r="B5058">
            <v>23.78</v>
          </cell>
        </row>
        <row r="5059">
          <cell r="A5059">
            <v>40122</v>
          </cell>
          <cell r="B5059">
            <v>23.27</v>
          </cell>
        </row>
        <row r="5060">
          <cell r="A5060">
            <v>40123</v>
          </cell>
          <cell r="B5060">
            <v>23.38</v>
          </cell>
        </row>
        <row r="5061">
          <cell r="A5061">
            <v>40124</v>
          </cell>
          <cell r="B5061">
            <v>23</v>
          </cell>
        </row>
        <row r="5062">
          <cell r="A5062">
            <v>40125</v>
          </cell>
          <cell r="B5062">
            <v>22.7</v>
          </cell>
        </row>
        <row r="5063">
          <cell r="A5063">
            <v>40126</v>
          </cell>
          <cell r="B5063">
            <v>22.54</v>
          </cell>
        </row>
        <row r="5064">
          <cell r="A5064">
            <v>40127</v>
          </cell>
          <cell r="B5064">
            <v>22.5</v>
          </cell>
        </row>
        <row r="5065">
          <cell r="A5065">
            <v>40128</v>
          </cell>
          <cell r="B5065">
            <v>22.37</v>
          </cell>
        </row>
        <row r="5066">
          <cell r="A5066">
            <v>40129</v>
          </cell>
          <cell r="B5066">
            <v>22.6</v>
          </cell>
        </row>
        <row r="5067">
          <cell r="A5067">
            <v>40130</v>
          </cell>
          <cell r="B5067">
            <v>22.42</v>
          </cell>
        </row>
        <row r="5068">
          <cell r="A5068">
            <v>40131</v>
          </cell>
          <cell r="B5068">
            <v>21.75</v>
          </cell>
        </row>
        <row r="5069">
          <cell r="A5069">
            <v>40132</v>
          </cell>
          <cell r="B5069">
            <v>21.84</v>
          </cell>
        </row>
        <row r="5070">
          <cell r="A5070">
            <v>40133</v>
          </cell>
          <cell r="B5070">
            <v>21.97</v>
          </cell>
        </row>
        <row r="5071">
          <cell r="A5071">
            <v>40134</v>
          </cell>
          <cell r="B5071">
            <v>21.41</v>
          </cell>
        </row>
        <row r="5072">
          <cell r="A5072">
            <v>40135</v>
          </cell>
          <cell r="B5072">
            <v>21.22</v>
          </cell>
        </row>
        <row r="5073">
          <cell r="A5073">
            <v>40136</v>
          </cell>
          <cell r="B5073">
            <v>21.01</v>
          </cell>
        </row>
        <row r="5074">
          <cell r="A5074">
            <v>40137</v>
          </cell>
          <cell r="B5074">
            <v>21.03</v>
          </cell>
        </row>
        <row r="5075">
          <cell r="A5075">
            <v>40138</v>
          </cell>
          <cell r="B5075">
            <v>20.83</v>
          </cell>
        </row>
        <row r="5076">
          <cell r="A5076">
            <v>40139</v>
          </cell>
          <cell r="B5076">
            <v>20.68</v>
          </cell>
        </row>
        <row r="5077">
          <cell r="A5077">
            <v>40140</v>
          </cell>
          <cell r="B5077">
            <v>20.48</v>
          </cell>
        </row>
        <row r="5078">
          <cell r="A5078">
            <v>40141</v>
          </cell>
          <cell r="B5078">
            <v>20.36</v>
          </cell>
        </row>
        <row r="5079">
          <cell r="A5079">
            <v>40142</v>
          </cell>
          <cell r="B5079">
            <v>20.13</v>
          </cell>
        </row>
        <row r="5080">
          <cell r="A5080">
            <v>40143</v>
          </cell>
          <cell r="B5080">
            <v>20.010000000000002</v>
          </cell>
        </row>
        <row r="5081">
          <cell r="A5081">
            <v>40144</v>
          </cell>
          <cell r="B5081">
            <v>19.91</v>
          </cell>
        </row>
        <row r="5082">
          <cell r="A5082">
            <v>40145</v>
          </cell>
          <cell r="B5082">
            <v>19.75</v>
          </cell>
        </row>
        <row r="5083">
          <cell r="A5083">
            <v>40146</v>
          </cell>
          <cell r="B5083">
            <v>19.59</v>
          </cell>
        </row>
        <row r="5084">
          <cell r="A5084">
            <v>40147</v>
          </cell>
          <cell r="B5084">
            <v>19.420000000000002</v>
          </cell>
        </row>
        <row r="5085">
          <cell r="A5085">
            <v>40148</v>
          </cell>
          <cell r="B5085">
            <v>19.309999999999999</v>
          </cell>
        </row>
        <row r="5086">
          <cell r="A5086">
            <v>40149</v>
          </cell>
          <cell r="B5086">
            <v>19.04</v>
          </cell>
        </row>
        <row r="5087">
          <cell r="A5087">
            <v>40150</v>
          </cell>
          <cell r="B5087">
            <v>18.98</v>
          </cell>
        </row>
        <row r="5088">
          <cell r="A5088">
            <v>40151</v>
          </cell>
          <cell r="B5088">
            <v>18.8</v>
          </cell>
        </row>
        <row r="5089">
          <cell r="A5089">
            <v>40152</v>
          </cell>
          <cell r="B5089">
            <v>18.649999999999999</v>
          </cell>
        </row>
        <row r="5090">
          <cell r="A5090">
            <v>40153</v>
          </cell>
          <cell r="B5090">
            <v>18.61</v>
          </cell>
        </row>
        <row r="5091">
          <cell r="A5091">
            <v>40154</v>
          </cell>
          <cell r="B5091">
            <v>18.38</v>
          </cell>
        </row>
        <row r="5092">
          <cell r="A5092">
            <v>40155</v>
          </cell>
          <cell r="B5092">
            <v>18.260000000000002</v>
          </cell>
        </row>
        <row r="5093">
          <cell r="A5093">
            <v>40156</v>
          </cell>
          <cell r="B5093">
            <v>18.09</v>
          </cell>
        </row>
        <row r="5094">
          <cell r="A5094">
            <v>40157</v>
          </cell>
          <cell r="B5094">
            <v>17.89</v>
          </cell>
        </row>
        <row r="5095">
          <cell r="A5095">
            <v>40158</v>
          </cell>
          <cell r="B5095">
            <v>17.64</v>
          </cell>
        </row>
        <row r="5096">
          <cell r="A5096">
            <v>40159</v>
          </cell>
          <cell r="B5096">
            <v>17.62</v>
          </cell>
        </row>
        <row r="5097">
          <cell r="A5097">
            <v>40160</v>
          </cell>
          <cell r="B5097">
            <v>17.52</v>
          </cell>
        </row>
        <row r="5098">
          <cell r="A5098">
            <v>40161</v>
          </cell>
          <cell r="B5098">
            <v>17.260000000000002</v>
          </cell>
        </row>
        <row r="5099">
          <cell r="A5099">
            <v>40162</v>
          </cell>
          <cell r="B5099">
            <v>17.2</v>
          </cell>
        </row>
        <row r="5100">
          <cell r="A5100">
            <v>40163</v>
          </cell>
          <cell r="B5100">
            <v>16.97</v>
          </cell>
        </row>
        <row r="5101">
          <cell r="A5101">
            <v>40164</v>
          </cell>
          <cell r="B5101">
            <v>16.850000000000001</v>
          </cell>
        </row>
        <row r="5102">
          <cell r="A5102">
            <v>40165</v>
          </cell>
          <cell r="B5102">
            <v>16.66</v>
          </cell>
        </row>
        <row r="5103">
          <cell r="A5103">
            <v>40166</v>
          </cell>
          <cell r="B5103">
            <v>16.62</v>
          </cell>
        </row>
        <row r="5104">
          <cell r="A5104">
            <v>40167</v>
          </cell>
          <cell r="B5104">
            <v>16.329999999999998</v>
          </cell>
        </row>
        <row r="5105">
          <cell r="A5105">
            <v>40168</v>
          </cell>
          <cell r="B5105">
            <v>16.14</v>
          </cell>
        </row>
        <row r="5106">
          <cell r="A5106">
            <v>40169</v>
          </cell>
          <cell r="B5106">
            <v>15.99</v>
          </cell>
        </row>
        <row r="5107">
          <cell r="A5107">
            <v>40170</v>
          </cell>
          <cell r="B5107">
            <v>16.09</v>
          </cell>
        </row>
        <row r="5108">
          <cell r="A5108">
            <v>40171</v>
          </cell>
          <cell r="B5108">
            <v>15.77</v>
          </cell>
        </row>
        <row r="5109">
          <cell r="A5109">
            <v>40172</v>
          </cell>
          <cell r="B5109">
            <v>15.77</v>
          </cell>
        </row>
        <row r="5110">
          <cell r="A5110">
            <v>40173</v>
          </cell>
          <cell r="B5110">
            <v>15.66</v>
          </cell>
        </row>
        <row r="5111">
          <cell r="A5111">
            <v>40174</v>
          </cell>
          <cell r="B5111">
            <v>15.38</v>
          </cell>
        </row>
        <row r="5112">
          <cell r="A5112">
            <v>40175</v>
          </cell>
          <cell r="B5112">
            <v>15.24</v>
          </cell>
        </row>
        <row r="5113">
          <cell r="A5113">
            <v>40176</v>
          </cell>
          <cell r="B5113">
            <v>15.15</v>
          </cell>
        </row>
        <row r="5114">
          <cell r="A5114">
            <v>40177</v>
          </cell>
          <cell r="B5114">
            <v>14.93</v>
          </cell>
        </row>
        <row r="5115">
          <cell r="A5115">
            <v>40178</v>
          </cell>
          <cell r="B5115">
            <v>17.12</v>
          </cell>
        </row>
        <row r="5116">
          <cell r="A5116">
            <v>40179</v>
          </cell>
          <cell r="B5116">
            <v>14.8</v>
          </cell>
        </row>
        <row r="5117">
          <cell r="A5117">
            <v>40180</v>
          </cell>
          <cell r="B5117">
            <v>14.54</v>
          </cell>
        </row>
        <row r="5118">
          <cell r="A5118">
            <v>40181</v>
          </cell>
          <cell r="B5118">
            <v>14.32</v>
          </cell>
        </row>
        <row r="5119">
          <cell r="A5119">
            <v>40182</v>
          </cell>
          <cell r="B5119">
            <v>14.14</v>
          </cell>
        </row>
        <row r="5120">
          <cell r="A5120">
            <v>40183</v>
          </cell>
          <cell r="B5120">
            <v>14.1</v>
          </cell>
        </row>
        <row r="5121">
          <cell r="A5121">
            <v>40184</v>
          </cell>
          <cell r="B5121">
            <v>13.92</v>
          </cell>
        </row>
        <row r="5122">
          <cell r="A5122">
            <v>40185</v>
          </cell>
          <cell r="B5122">
            <v>13.52</v>
          </cell>
        </row>
        <row r="5123">
          <cell r="A5123">
            <v>40186</v>
          </cell>
          <cell r="B5123">
            <v>13.34</v>
          </cell>
        </row>
        <row r="5124">
          <cell r="A5124">
            <v>40187</v>
          </cell>
          <cell r="B5124">
            <v>13.65</v>
          </cell>
        </row>
        <row r="5125">
          <cell r="A5125">
            <v>40188</v>
          </cell>
          <cell r="B5125">
            <v>13.35</v>
          </cell>
        </row>
        <row r="5126">
          <cell r="A5126">
            <v>40189</v>
          </cell>
          <cell r="B5126">
            <v>13.12</v>
          </cell>
        </row>
        <row r="5127">
          <cell r="A5127">
            <v>40190</v>
          </cell>
          <cell r="B5127">
            <v>13.09</v>
          </cell>
        </row>
        <row r="5128">
          <cell r="A5128">
            <v>40191</v>
          </cell>
          <cell r="B5128">
            <v>12.82</v>
          </cell>
        </row>
        <row r="5129">
          <cell r="A5129">
            <v>40192</v>
          </cell>
          <cell r="B5129">
            <v>13.26</v>
          </cell>
        </row>
        <row r="5130">
          <cell r="A5130">
            <v>40193</v>
          </cell>
          <cell r="B5130">
            <v>12.44</v>
          </cell>
        </row>
        <row r="5131">
          <cell r="A5131">
            <v>40194</v>
          </cell>
          <cell r="B5131">
            <v>12.35</v>
          </cell>
        </row>
        <row r="5132">
          <cell r="A5132">
            <v>40195</v>
          </cell>
          <cell r="B5132">
            <v>11.95</v>
          </cell>
        </row>
        <row r="5133">
          <cell r="A5133">
            <v>40196</v>
          </cell>
          <cell r="B5133">
            <v>11.79</v>
          </cell>
        </row>
        <row r="5134">
          <cell r="A5134">
            <v>40197</v>
          </cell>
          <cell r="B5134">
            <v>11.64</v>
          </cell>
        </row>
        <row r="5135">
          <cell r="A5135">
            <v>40198</v>
          </cell>
          <cell r="B5135">
            <v>11.5</v>
          </cell>
        </row>
        <row r="5136">
          <cell r="A5136">
            <v>40199</v>
          </cell>
          <cell r="B5136">
            <v>11.37</v>
          </cell>
        </row>
        <row r="5137">
          <cell r="A5137">
            <v>40200</v>
          </cell>
          <cell r="B5137">
            <v>11.34</v>
          </cell>
        </row>
        <row r="5138">
          <cell r="A5138">
            <v>40201</v>
          </cell>
          <cell r="B5138">
            <v>10.9</v>
          </cell>
        </row>
        <row r="5139">
          <cell r="A5139">
            <v>40202</v>
          </cell>
          <cell r="B5139">
            <v>10.92</v>
          </cell>
        </row>
        <row r="5140">
          <cell r="A5140">
            <v>40203</v>
          </cell>
          <cell r="B5140">
            <v>10.66</v>
          </cell>
        </row>
        <row r="5141">
          <cell r="A5141">
            <v>40204</v>
          </cell>
          <cell r="B5141">
            <v>10.52</v>
          </cell>
        </row>
        <row r="5142">
          <cell r="A5142">
            <v>40205</v>
          </cell>
          <cell r="B5142">
            <v>10.51</v>
          </cell>
        </row>
        <row r="5143">
          <cell r="A5143">
            <v>40206</v>
          </cell>
          <cell r="B5143">
            <v>10.48</v>
          </cell>
        </row>
        <row r="5144">
          <cell r="A5144">
            <v>40207</v>
          </cell>
          <cell r="B5144">
            <v>10.19</v>
          </cell>
        </row>
        <row r="5145">
          <cell r="A5145">
            <v>40208</v>
          </cell>
          <cell r="B5145">
            <v>10.17</v>
          </cell>
        </row>
        <row r="5146">
          <cell r="A5146">
            <v>40209</v>
          </cell>
          <cell r="B5146">
            <v>9.9710000000000001</v>
          </cell>
        </row>
        <row r="5147">
          <cell r="A5147">
            <v>40210</v>
          </cell>
          <cell r="B5147">
            <v>9.9600000000000009</v>
          </cell>
        </row>
        <row r="5148">
          <cell r="A5148">
            <v>40211</v>
          </cell>
          <cell r="B5148">
            <v>9.6</v>
          </cell>
        </row>
        <row r="5149">
          <cell r="A5149">
            <v>40212</v>
          </cell>
          <cell r="B5149">
            <v>9.6020000000000003</v>
          </cell>
        </row>
        <row r="5150">
          <cell r="A5150">
            <v>40213</v>
          </cell>
          <cell r="B5150">
            <v>9.4510000000000005</v>
          </cell>
        </row>
        <row r="5151">
          <cell r="A5151">
            <v>40214</v>
          </cell>
          <cell r="B5151">
            <v>9.3439999999999994</v>
          </cell>
        </row>
        <row r="5152">
          <cell r="A5152">
            <v>40215</v>
          </cell>
          <cell r="B5152">
            <v>9.0660000000000007</v>
          </cell>
        </row>
        <row r="5153">
          <cell r="A5153">
            <v>40216</v>
          </cell>
          <cell r="B5153">
            <v>8.9809999999999999</v>
          </cell>
        </row>
        <row r="5154">
          <cell r="A5154">
            <v>40217</v>
          </cell>
          <cell r="B5154">
            <v>12.02</v>
          </cell>
        </row>
        <row r="5155">
          <cell r="A5155">
            <v>40218</v>
          </cell>
          <cell r="B5155">
            <v>9.7880000000000003</v>
          </cell>
        </row>
        <row r="5156">
          <cell r="A5156">
            <v>40219</v>
          </cell>
          <cell r="B5156">
            <v>37.729999999999997</v>
          </cell>
        </row>
        <row r="5157">
          <cell r="A5157">
            <v>40220</v>
          </cell>
          <cell r="B5157">
            <v>8.7360000000000007</v>
          </cell>
        </row>
        <row r="5158">
          <cell r="A5158">
            <v>40221</v>
          </cell>
          <cell r="B5158">
            <v>10.64</v>
          </cell>
        </row>
        <row r="5159">
          <cell r="A5159">
            <v>40222</v>
          </cell>
          <cell r="B5159">
            <v>9.173</v>
          </cell>
        </row>
        <row r="5160">
          <cell r="A5160">
            <v>40223</v>
          </cell>
          <cell r="B5160">
            <v>8.2859999999999996</v>
          </cell>
        </row>
        <row r="5161">
          <cell r="A5161">
            <v>40224</v>
          </cell>
          <cell r="B5161">
            <v>8.3179999999999996</v>
          </cell>
        </row>
        <row r="5162">
          <cell r="A5162">
            <v>40225</v>
          </cell>
          <cell r="B5162">
            <v>7.8209999999999997</v>
          </cell>
        </row>
        <row r="5163">
          <cell r="A5163">
            <v>40226</v>
          </cell>
          <cell r="B5163">
            <v>7.9130000000000003</v>
          </cell>
        </row>
        <row r="5164">
          <cell r="A5164">
            <v>40227</v>
          </cell>
          <cell r="B5164">
            <v>7.8570000000000002</v>
          </cell>
        </row>
        <row r="5165">
          <cell r="A5165">
            <v>40228</v>
          </cell>
          <cell r="B5165">
            <v>7.6660000000000004</v>
          </cell>
        </row>
        <row r="5166">
          <cell r="A5166">
            <v>40229</v>
          </cell>
          <cell r="B5166">
            <v>7.3819999999999997</v>
          </cell>
        </row>
        <row r="5167">
          <cell r="A5167">
            <v>40230</v>
          </cell>
          <cell r="B5167">
            <v>7.173</v>
          </cell>
        </row>
        <row r="5168">
          <cell r="A5168">
            <v>40231</v>
          </cell>
          <cell r="B5168">
            <v>6.9370000000000003</v>
          </cell>
        </row>
        <row r="5169">
          <cell r="A5169">
            <v>40232</v>
          </cell>
          <cell r="B5169">
            <v>6.97</v>
          </cell>
        </row>
        <row r="5170">
          <cell r="A5170">
            <v>40233</v>
          </cell>
          <cell r="B5170">
            <v>6.4210000000000003</v>
          </cell>
        </row>
        <row r="5171">
          <cell r="A5171">
            <v>40234</v>
          </cell>
          <cell r="B5171">
            <v>6.3970000000000002</v>
          </cell>
        </row>
        <row r="5172">
          <cell r="A5172">
            <v>40235</v>
          </cell>
          <cell r="B5172">
            <v>6.165</v>
          </cell>
        </row>
        <row r="5173">
          <cell r="A5173">
            <v>40236</v>
          </cell>
          <cell r="B5173">
            <v>6.2060000000000004</v>
          </cell>
        </row>
        <row r="5174">
          <cell r="A5174">
            <v>40237</v>
          </cell>
          <cell r="B5174">
            <v>5.97</v>
          </cell>
        </row>
        <row r="5175">
          <cell r="A5175">
            <v>40238</v>
          </cell>
          <cell r="B5175">
            <v>30.93</v>
          </cell>
        </row>
        <row r="5176">
          <cell r="A5176">
            <v>40239</v>
          </cell>
          <cell r="B5176">
            <v>51.67</v>
          </cell>
        </row>
        <row r="5177">
          <cell r="A5177">
            <v>40240</v>
          </cell>
          <cell r="B5177">
            <v>6.3810000000000002</v>
          </cell>
        </row>
        <row r="5178">
          <cell r="A5178">
            <v>40241</v>
          </cell>
          <cell r="B5178">
            <v>6.23</v>
          </cell>
        </row>
        <row r="5179">
          <cell r="A5179">
            <v>40242</v>
          </cell>
          <cell r="B5179">
            <v>6.2469999999999999</v>
          </cell>
        </row>
        <row r="5180">
          <cell r="A5180">
            <v>40243</v>
          </cell>
          <cell r="B5180">
            <v>5.9320000000000004</v>
          </cell>
        </row>
        <row r="5181">
          <cell r="A5181">
            <v>40244</v>
          </cell>
          <cell r="B5181">
            <v>5.78</v>
          </cell>
        </row>
        <row r="5182">
          <cell r="A5182">
            <v>40245</v>
          </cell>
          <cell r="B5182">
            <v>5.5739999999999998</v>
          </cell>
        </row>
        <row r="5183">
          <cell r="A5183">
            <v>40246</v>
          </cell>
          <cell r="B5183">
            <v>5.343</v>
          </cell>
        </row>
        <row r="5184">
          <cell r="A5184">
            <v>40247</v>
          </cell>
          <cell r="B5184">
            <v>5.4850000000000003</v>
          </cell>
        </row>
        <row r="5185">
          <cell r="A5185">
            <v>40248</v>
          </cell>
          <cell r="B5185">
            <v>4.9370000000000003</v>
          </cell>
        </row>
        <row r="5186">
          <cell r="A5186">
            <v>40249</v>
          </cell>
          <cell r="B5186">
            <v>5.6</v>
          </cell>
        </row>
        <row r="5187">
          <cell r="A5187">
            <v>40250</v>
          </cell>
          <cell r="B5187">
            <v>4.5590000000000002</v>
          </cell>
        </row>
        <row r="5188">
          <cell r="A5188">
            <v>40251</v>
          </cell>
          <cell r="B5188">
            <v>4.3280000000000003</v>
          </cell>
        </row>
        <row r="5189">
          <cell r="A5189">
            <v>40252</v>
          </cell>
          <cell r="B5189">
            <v>4.49</v>
          </cell>
        </row>
        <row r="5190">
          <cell r="A5190">
            <v>40253</v>
          </cell>
          <cell r="B5190">
            <v>4.1509999999999998</v>
          </cell>
        </row>
        <row r="5191">
          <cell r="A5191">
            <v>40254</v>
          </cell>
          <cell r="B5191">
            <v>4.0259999999999998</v>
          </cell>
        </row>
        <row r="5192">
          <cell r="A5192">
            <v>40255</v>
          </cell>
          <cell r="B5192">
            <v>3.8050000000000002</v>
          </cell>
        </row>
        <row r="5193">
          <cell r="A5193">
            <v>40256</v>
          </cell>
          <cell r="B5193">
            <v>3.7829999999999999</v>
          </cell>
        </row>
        <row r="5194">
          <cell r="A5194">
            <v>40257</v>
          </cell>
          <cell r="B5194">
            <v>3.6469999999999998</v>
          </cell>
        </row>
        <row r="5195">
          <cell r="A5195">
            <v>40258</v>
          </cell>
          <cell r="B5195">
            <v>3.5630000000000002</v>
          </cell>
        </row>
        <row r="5196">
          <cell r="A5196">
            <v>40259</v>
          </cell>
          <cell r="B5196">
            <v>3.5510000000000002</v>
          </cell>
        </row>
        <row r="5197">
          <cell r="A5197">
            <v>40260</v>
          </cell>
          <cell r="B5197">
            <v>3.4689999999999999</v>
          </cell>
        </row>
        <row r="5198">
          <cell r="A5198">
            <v>40261</v>
          </cell>
          <cell r="B5198">
            <v>3.415</v>
          </cell>
        </row>
        <row r="5199">
          <cell r="A5199">
            <v>40262</v>
          </cell>
          <cell r="B5199">
            <v>3.3679999999999999</v>
          </cell>
        </row>
        <row r="5200">
          <cell r="A5200">
            <v>40263</v>
          </cell>
          <cell r="B5200">
            <v>3.3220000000000001</v>
          </cell>
        </row>
        <row r="5201">
          <cell r="A5201">
            <v>40264</v>
          </cell>
          <cell r="B5201">
            <v>3.2469999999999999</v>
          </cell>
        </row>
        <row r="5202">
          <cell r="A5202">
            <v>40265</v>
          </cell>
          <cell r="B5202">
            <v>3.2120000000000002</v>
          </cell>
        </row>
        <row r="5203">
          <cell r="A5203">
            <v>40266</v>
          </cell>
          <cell r="B5203">
            <v>3.1869999999999998</v>
          </cell>
        </row>
        <row r="5204">
          <cell r="A5204">
            <v>40267</v>
          </cell>
          <cell r="B5204">
            <v>3.5819999999999999</v>
          </cell>
        </row>
        <row r="5205">
          <cell r="A5205">
            <v>40268</v>
          </cell>
          <cell r="B5205">
            <v>15.81</v>
          </cell>
        </row>
        <row r="5206">
          <cell r="A5206">
            <v>40269</v>
          </cell>
          <cell r="B5206">
            <v>5.266</v>
          </cell>
        </row>
        <row r="5207">
          <cell r="A5207">
            <v>40270</v>
          </cell>
          <cell r="B5207">
            <v>2.968</v>
          </cell>
        </row>
        <row r="5208">
          <cell r="A5208">
            <v>40271</v>
          </cell>
          <cell r="B5208">
            <v>2.9340000000000002</v>
          </cell>
        </row>
        <row r="5209">
          <cell r="A5209">
            <v>40272</v>
          </cell>
          <cell r="B5209">
            <v>2.879</v>
          </cell>
        </row>
        <row r="5210">
          <cell r="A5210">
            <v>40273</v>
          </cell>
          <cell r="B5210">
            <v>2.85</v>
          </cell>
        </row>
        <row r="5211">
          <cell r="A5211">
            <v>40274</v>
          </cell>
          <cell r="B5211">
            <v>2.7970000000000002</v>
          </cell>
        </row>
        <row r="5212">
          <cell r="A5212">
            <v>40275</v>
          </cell>
          <cell r="B5212">
            <v>2.7629999999999999</v>
          </cell>
        </row>
        <row r="5213">
          <cell r="A5213">
            <v>40276</v>
          </cell>
          <cell r="B5213">
            <v>2.72</v>
          </cell>
        </row>
        <row r="5214">
          <cell r="A5214">
            <v>40277</v>
          </cell>
          <cell r="B5214">
            <v>2.673</v>
          </cell>
        </row>
        <row r="5215">
          <cell r="A5215">
            <v>40278</v>
          </cell>
          <cell r="B5215">
            <v>2.6240000000000001</v>
          </cell>
        </row>
        <row r="5216">
          <cell r="A5216">
            <v>40279</v>
          </cell>
          <cell r="B5216">
            <v>2.5779999999999998</v>
          </cell>
        </row>
        <row r="5217">
          <cell r="A5217">
            <v>40280</v>
          </cell>
          <cell r="B5217">
            <v>2.5430000000000001</v>
          </cell>
        </row>
        <row r="5218">
          <cell r="A5218">
            <v>40281</v>
          </cell>
          <cell r="B5218">
            <v>20.74</v>
          </cell>
        </row>
        <row r="5219">
          <cell r="A5219">
            <v>40282</v>
          </cell>
          <cell r="B5219">
            <v>11.81</v>
          </cell>
        </row>
        <row r="5220">
          <cell r="A5220">
            <v>40283</v>
          </cell>
          <cell r="B5220">
            <v>2.5910000000000002</v>
          </cell>
        </row>
        <row r="5221">
          <cell r="A5221">
            <v>40284</v>
          </cell>
          <cell r="B5221">
            <v>2.4550000000000001</v>
          </cell>
        </row>
        <row r="5222">
          <cell r="A5222">
            <v>40285</v>
          </cell>
          <cell r="B5222">
            <v>9.1280000000000001</v>
          </cell>
        </row>
        <row r="5223">
          <cell r="A5223">
            <v>40286</v>
          </cell>
          <cell r="B5223">
            <v>3.2730000000000001</v>
          </cell>
        </row>
        <row r="5224">
          <cell r="A5224">
            <v>40287</v>
          </cell>
          <cell r="B5224">
            <v>15.57</v>
          </cell>
        </row>
        <row r="5225">
          <cell r="A5225">
            <v>40288</v>
          </cell>
          <cell r="B5225">
            <v>2.5710000000000002</v>
          </cell>
        </row>
        <row r="5226">
          <cell r="A5226">
            <v>40289</v>
          </cell>
          <cell r="B5226">
            <v>2.222</v>
          </cell>
        </row>
        <row r="5227">
          <cell r="A5227">
            <v>40290</v>
          </cell>
          <cell r="B5227">
            <v>2.194</v>
          </cell>
        </row>
        <row r="5228">
          <cell r="A5228">
            <v>40291</v>
          </cell>
          <cell r="B5228">
            <v>2.1429999999999998</v>
          </cell>
        </row>
        <row r="5229">
          <cell r="A5229">
            <v>40292</v>
          </cell>
          <cell r="B5229">
            <v>2.1230000000000002</v>
          </cell>
        </row>
        <row r="5230">
          <cell r="A5230">
            <v>40293</v>
          </cell>
          <cell r="B5230">
            <v>2.0990000000000002</v>
          </cell>
        </row>
        <row r="5231">
          <cell r="A5231">
            <v>40294</v>
          </cell>
          <cell r="B5231">
            <v>2.024</v>
          </cell>
        </row>
        <row r="5232">
          <cell r="A5232">
            <v>40295</v>
          </cell>
          <cell r="B5232">
            <v>2.0910000000000002</v>
          </cell>
        </row>
        <row r="5233">
          <cell r="A5233">
            <v>40296</v>
          </cell>
          <cell r="B5233">
            <v>2.0310000000000001</v>
          </cell>
        </row>
        <row r="5234">
          <cell r="A5234">
            <v>40297</v>
          </cell>
          <cell r="B5234">
            <v>2.0550000000000002</v>
          </cell>
        </row>
        <row r="5235">
          <cell r="A5235">
            <v>40298</v>
          </cell>
          <cell r="B5235">
            <v>26.61</v>
          </cell>
        </row>
        <row r="5236">
          <cell r="A5236">
            <v>40299</v>
          </cell>
          <cell r="B5236">
            <v>31.3</v>
          </cell>
        </row>
        <row r="5237">
          <cell r="A5237">
            <v>40300</v>
          </cell>
          <cell r="B5237">
            <v>206.6</v>
          </cell>
        </row>
        <row r="5238">
          <cell r="A5238">
            <v>40301</v>
          </cell>
          <cell r="B5238">
            <v>48.07</v>
          </cell>
        </row>
        <row r="5239">
          <cell r="A5239">
            <v>40302</v>
          </cell>
          <cell r="B5239">
            <v>91.5</v>
          </cell>
        </row>
        <row r="5240">
          <cell r="A5240">
            <v>40303</v>
          </cell>
          <cell r="B5240">
            <v>93.91</v>
          </cell>
        </row>
        <row r="5241">
          <cell r="A5241">
            <v>40304</v>
          </cell>
          <cell r="B5241">
            <v>41.9</v>
          </cell>
        </row>
        <row r="5242">
          <cell r="A5242">
            <v>40305</v>
          </cell>
          <cell r="B5242">
            <v>46.61</v>
          </cell>
        </row>
        <row r="5243">
          <cell r="A5243">
            <v>40306</v>
          </cell>
          <cell r="B5243">
            <v>46.44</v>
          </cell>
        </row>
        <row r="5244">
          <cell r="A5244">
            <v>40307</v>
          </cell>
          <cell r="B5244">
            <v>46.94</v>
          </cell>
        </row>
        <row r="5245">
          <cell r="A5245">
            <v>40308</v>
          </cell>
          <cell r="B5245">
            <v>46.21</v>
          </cell>
        </row>
        <row r="5246">
          <cell r="A5246">
            <v>40309</v>
          </cell>
          <cell r="B5246">
            <v>43.33</v>
          </cell>
        </row>
        <row r="5247">
          <cell r="A5247">
            <v>40310</v>
          </cell>
          <cell r="B5247">
            <v>39.520000000000003</v>
          </cell>
        </row>
        <row r="5248">
          <cell r="A5248">
            <v>40311</v>
          </cell>
          <cell r="B5248">
            <v>35.69</v>
          </cell>
        </row>
        <row r="5249">
          <cell r="A5249">
            <v>40312</v>
          </cell>
          <cell r="B5249">
            <v>31.85</v>
          </cell>
        </row>
        <row r="5250">
          <cell r="A5250">
            <v>40313</v>
          </cell>
          <cell r="B5250">
            <v>27.91</v>
          </cell>
        </row>
        <row r="5251">
          <cell r="A5251">
            <v>40314</v>
          </cell>
          <cell r="B5251">
            <v>23.27</v>
          </cell>
        </row>
        <row r="5252">
          <cell r="A5252">
            <v>40315</v>
          </cell>
          <cell r="B5252">
            <v>20.12</v>
          </cell>
        </row>
        <row r="5253">
          <cell r="A5253">
            <v>40316</v>
          </cell>
          <cell r="B5253">
            <v>17.489999999999998</v>
          </cell>
        </row>
        <row r="5254">
          <cell r="A5254">
            <v>40317</v>
          </cell>
          <cell r="B5254">
            <v>18.09</v>
          </cell>
        </row>
        <row r="5255">
          <cell r="A5255">
            <v>40318</v>
          </cell>
          <cell r="B5255">
            <v>23.99</v>
          </cell>
        </row>
        <row r="5256">
          <cell r="A5256">
            <v>40319</v>
          </cell>
          <cell r="B5256">
            <v>10.93</v>
          </cell>
        </row>
        <row r="5257">
          <cell r="A5257">
            <v>40320</v>
          </cell>
          <cell r="B5257">
            <v>429.2</v>
          </cell>
        </row>
        <row r="5258">
          <cell r="A5258">
            <v>40321</v>
          </cell>
          <cell r="B5258">
            <v>33.880000000000003</v>
          </cell>
        </row>
        <row r="5259">
          <cell r="A5259">
            <v>40322</v>
          </cell>
          <cell r="B5259">
            <v>135.80000000000001</v>
          </cell>
        </row>
        <row r="5260">
          <cell r="A5260">
            <v>40323</v>
          </cell>
          <cell r="B5260">
            <v>35.119999999999997</v>
          </cell>
        </row>
        <row r="5261">
          <cell r="A5261">
            <v>40324</v>
          </cell>
          <cell r="B5261">
            <v>1227</v>
          </cell>
        </row>
        <row r="5262">
          <cell r="A5262">
            <v>40325</v>
          </cell>
          <cell r="B5262">
            <v>105</v>
          </cell>
        </row>
        <row r="5263">
          <cell r="A5263">
            <v>40326</v>
          </cell>
          <cell r="B5263">
            <v>137.6</v>
          </cell>
        </row>
        <row r="5264">
          <cell r="A5264">
            <v>40327</v>
          </cell>
          <cell r="B5264">
            <v>97.33</v>
          </cell>
        </row>
        <row r="5265">
          <cell r="A5265">
            <v>40328</v>
          </cell>
          <cell r="B5265">
            <v>95.81</v>
          </cell>
        </row>
        <row r="5266">
          <cell r="A5266">
            <v>40329</v>
          </cell>
          <cell r="B5266">
            <v>91.22</v>
          </cell>
        </row>
        <row r="5267">
          <cell r="A5267">
            <v>40330</v>
          </cell>
          <cell r="B5267">
            <v>120.1</v>
          </cell>
        </row>
        <row r="5268">
          <cell r="A5268">
            <v>40331</v>
          </cell>
          <cell r="B5268">
            <v>139.69999999999999</v>
          </cell>
        </row>
        <row r="5269">
          <cell r="A5269">
            <v>40332</v>
          </cell>
          <cell r="B5269">
            <v>144.69999999999999</v>
          </cell>
        </row>
        <row r="5270">
          <cell r="A5270">
            <v>40333</v>
          </cell>
          <cell r="B5270">
            <v>88.97</v>
          </cell>
        </row>
        <row r="5271">
          <cell r="A5271">
            <v>40334</v>
          </cell>
          <cell r="B5271">
            <v>110.8</v>
          </cell>
        </row>
        <row r="5272">
          <cell r="A5272">
            <v>40335</v>
          </cell>
          <cell r="B5272">
            <v>73.38</v>
          </cell>
        </row>
        <row r="5273">
          <cell r="A5273">
            <v>40336</v>
          </cell>
          <cell r="B5273">
            <v>64.87</v>
          </cell>
        </row>
        <row r="5274">
          <cell r="A5274">
            <v>40337</v>
          </cell>
          <cell r="B5274">
            <v>58.44</v>
          </cell>
        </row>
        <row r="5275">
          <cell r="A5275">
            <v>40338</v>
          </cell>
          <cell r="B5275">
            <v>51.52</v>
          </cell>
        </row>
        <row r="5276">
          <cell r="A5276">
            <v>40339</v>
          </cell>
          <cell r="B5276">
            <v>46.09</v>
          </cell>
        </row>
        <row r="5277">
          <cell r="A5277">
            <v>40340</v>
          </cell>
          <cell r="B5277">
            <v>68.17</v>
          </cell>
        </row>
        <row r="5278">
          <cell r="A5278">
            <v>40341</v>
          </cell>
          <cell r="B5278">
            <v>113.5</v>
          </cell>
        </row>
        <row r="5279">
          <cell r="A5279">
            <v>40342</v>
          </cell>
          <cell r="B5279">
            <v>82.98</v>
          </cell>
        </row>
        <row r="5280">
          <cell r="A5280">
            <v>40343</v>
          </cell>
          <cell r="B5280">
            <v>70.33</v>
          </cell>
        </row>
        <row r="5281">
          <cell r="A5281">
            <v>40344</v>
          </cell>
          <cell r="B5281">
            <v>39.4</v>
          </cell>
        </row>
        <row r="5282">
          <cell r="A5282">
            <v>40345</v>
          </cell>
          <cell r="B5282">
            <v>117</v>
          </cell>
        </row>
        <row r="5283">
          <cell r="A5283">
            <v>40346</v>
          </cell>
          <cell r="B5283">
            <v>52.45</v>
          </cell>
        </row>
        <row r="5284">
          <cell r="A5284">
            <v>40347</v>
          </cell>
          <cell r="B5284">
            <v>185.5</v>
          </cell>
        </row>
        <row r="5285">
          <cell r="A5285">
            <v>40348</v>
          </cell>
          <cell r="B5285">
            <v>44.94</v>
          </cell>
        </row>
        <row r="5286">
          <cell r="A5286">
            <v>40349</v>
          </cell>
          <cell r="B5286">
            <v>46.5</v>
          </cell>
        </row>
        <row r="5287">
          <cell r="A5287">
            <v>40350</v>
          </cell>
          <cell r="B5287">
            <v>376.4</v>
          </cell>
        </row>
        <row r="5288">
          <cell r="A5288">
            <v>40351</v>
          </cell>
          <cell r="B5288">
            <v>87.36</v>
          </cell>
        </row>
        <row r="5289">
          <cell r="A5289">
            <v>40352</v>
          </cell>
          <cell r="B5289">
            <v>94.39</v>
          </cell>
        </row>
        <row r="5290">
          <cell r="A5290">
            <v>40353</v>
          </cell>
          <cell r="B5290">
            <v>71.48</v>
          </cell>
        </row>
        <row r="5291">
          <cell r="A5291">
            <v>40354</v>
          </cell>
          <cell r="B5291">
            <v>67.25</v>
          </cell>
        </row>
        <row r="5292">
          <cell r="A5292">
            <v>40355</v>
          </cell>
          <cell r="B5292">
            <v>169.7</v>
          </cell>
        </row>
        <row r="5293">
          <cell r="A5293">
            <v>40356</v>
          </cell>
          <cell r="B5293">
            <v>149.4</v>
          </cell>
        </row>
        <row r="5294">
          <cell r="A5294">
            <v>40357</v>
          </cell>
          <cell r="B5294">
            <v>88.66</v>
          </cell>
        </row>
        <row r="5295">
          <cell r="A5295">
            <v>40358</v>
          </cell>
          <cell r="B5295">
            <v>124.8</v>
          </cell>
        </row>
        <row r="5296">
          <cell r="A5296">
            <v>40359</v>
          </cell>
          <cell r="B5296">
            <v>85.02</v>
          </cell>
        </row>
        <row r="5297">
          <cell r="A5297">
            <v>40360</v>
          </cell>
          <cell r="B5297">
            <v>81.58</v>
          </cell>
        </row>
        <row r="5298">
          <cell r="A5298">
            <v>40361</v>
          </cell>
          <cell r="B5298">
            <v>74.040000000000006</v>
          </cell>
        </row>
        <row r="5299">
          <cell r="A5299">
            <v>40362</v>
          </cell>
          <cell r="B5299">
            <v>89.1</v>
          </cell>
        </row>
        <row r="5300">
          <cell r="A5300">
            <v>40363</v>
          </cell>
          <cell r="B5300">
            <v>100.9</v>
          </cell>
        </row>
        <row r="5301">
          <cell r="A5301">
            <v>40364</v>
          </cell>
          <cell r="B5301">
            <v>60.74</v>
          </cell>
        </row>
        <row r="5302">
          <cell r="A5302">
            <v>40365</v>
          </cell>
          <cell r="B5302">
            <v>147.30000000000001</v>
          </cell>
        </row>
        <row r="5303">
          <cell r="A5303">
            <v>40366</v>
          </cell>
          <cell r="B5303">
            <v>117.9</v>
          </cell>
        </row>
        <row r="5304">
          <cell r="A5304">
            <v>40367</v>
          </cell>
          <cell r="B5304">
            <v>136.1</v>
          </cell>
        </row>
        <row r="5305">
          <cell r="A5305">
            <v>40368</v>
          </cell>
          <cell r="B5305">
            <v>168.4</v>
          </cell>
        </row>
        <row r="5306">
          <cell r="A5306">
            <v>40369</v>
          </cell>
          <cell r="B5306">
            <v>792.3</v>
          </cell>
        </row>
        <row r="5307">
          <cell r="A5307">
            <v>40370</v>
          </cell>
          <cell r="B5307">
            <v>1099</v>
          </cell>
        </row>
        <row r="5308">
          <cell r="A5308">
            <v>40371</v>
          </cell>
          <cell r="B5308">
            <v>332</v>
          </cell>
        </row>
        <row r="5309">
          <cell r="A5309">
            <v>40372</v>
          </cell>
          <cell r="B5309">
            <v>338.1</v>
          </cell>
        </row>
        <row r="5310">
          <cell r="A5310">
            <v>40373</v>
          </cell>
          <cell r="B5310">
            <v>252</v>
          </cell>
        </row>
        <row r="5311">
          <cell r="A5311">
            <v>40374</v>
          </cell>
          <cell r="B5311">
            <v>279.39999999999998</v>
          </cell>
        </row>
        <row r="5312">
          <cell r="A5312">
            <v>40375</v>
          </cell>
          <cell r="B5312">
            <v>233.9</v>
          </cell>
        </row>
        <row r="5313">
          <cell r="A5313">
            <v>40376</v>
          </cell>
          <cell r="B5313">
            <v>410.5</v>
          </cell>
        </row>
        <row r="5314">
          <cell r="A5314">
            <v>40377</v>
          </cell>
          <cell r="B5314">
            <v>250.4</v>
          </cell>
        </row>
        <row r="5315">
          <cell r="A5315">
            <v>40378</v>
          </cell>
          <cell r="B5315">
            <v>439.8</v>
          </cell>
        </row>
        <row r="5316">
          <cell r="A5316">
            <v>40379</v>
          </cell>
          <cell r="B5316">
            <v>294.2</v>
          </cell>
        </row>
        <row r="5317">
          <cell r="A5317">
            <v>40380</v>
          </cell>
          <cell r="B5317">
            <v>369.8</v>
          </cell>
        </row>
        <row r="5318">
          <cell r="A5318">
            <v>40381</v>
          </cell>
          <cell r="B5318">
            <v>587.79999999999995</v>
          </cell>
        </row>
        <row r="5319">
          <cell r="A5319">
            <v>40382</v>
          </cell>
          <cell r="B5319">
            <v>283.7</v>
          </cell>
        </row>
        <row r="5320">
          <cell r="A5320">
            <v>40383</v>
          </cell>
          <cell r="B5320">
            <v>275.8</v>
          </cell>
        </row>
        <row r="5321">
          <cell r="A5321">
            <v>40384</v>
          </cell>
          <cell r="B5321">
            <v>231.9</v>
          </cell>
        </row>
        <row r="5322">
          <cell r="A5322">
            <v>40385</v>
          </cell>
          <cell r="B5322">
            <v>210.4</v>
          </cell>
        </row>
        <row r="5323">
          <cell r="A5323">
            <v>40386</v>
          </cell>
          <cell r="B5323">
            <v>201.3</v>
          </cell>
        </row>
        <row r="5324">
          <cell r="A5324">
            <v>40387</v>
          </cell>
          <cell r="B5324">
            <v>258.2</v>
          </cell>
        </row>
        <row r="5325">
          <cell r="A5325">
            <v>40388</v>
          </cell>
          <cell r="B5325">
            <v>226.8</v>
          </cell>
        </row>
        <row r="5326">
          <cell r="A5326">
            <v>40389</v>
          </cell>
          <cell r="B5326">
            <v>355</v>
          </cell>
        </row>
        <row r="5327">
          <cell r="A5327">
            <v>40390</v>
          </cell>
          <cell r="B5327">
            <v>214.7</v>
          </cell>
        </row>
        <row r="5328">
          <cell r="A5328">
            <v>40391</v>
          </cell>
          <cell r="B5328">
            <v>208.5</v>
          </cell>
        </row>
        <row r="5329">
          <cell r="A5329">
            <v>40392</v>
          </cell>
          <cell r="B5329">
            <v>200.2</v>
          </cell>
        </row>
        <row r="5330">
          <cell r="A5330">
            <v>40393</v>
          </cell>
          <cell r="B5330">
            <v>198.3</v>
          </cell>
        </row>
        <row r="5331">
          <cell r="A5331">
            <v>40394</v>
          </cell>
          <cell r="B5331">
            <v>144.30000000000001</v>
          </cell>
        </row>
        <row r="5332">
          <cell r="A5332">
            <v>40395</v>
          </cell>
          <cell r="B5332">
            <v>307.10000000000002</v>
          </cell>
        </row>
        <row r="5333">
          <cell r="A5333">
            <v>40396</v>
          </cell>
          <cell r="B5333">
            <v>194.6</v>
          </cell>
        </row>
        <row r="5334">
          <cell r="A5334">
            <v>40397</v>
          </cell>
          <cell r="B5334">
            <v>136.30000000000001</v>
          </cell>
        </row>
        <row r="5335">
          <cell r="A5335">
            <v>40398</v>
          </cell>
          <cell r="B5335">
            <v>147.19999999999999</v>
          </cell>
        </row>
        <row r="5336">
          <cell r="A5336">
            <v>40399</v>
          </cell>
          <cell r="B5336">
            <v>514.20000000000005</v>
          </cell>
        </row>
        <row r="5337">
          <cell r="A5337">
            <v>40400</v>
          </cell>
          <cell r="B5337">
            <v>274.10000000000002</v>
          </cell>
        </row>
        <row r="5338">
          <cell r="A5338">
            <v>40401</v>
          </cell>
          <cell r="B5338">
            <v>382.2</v>
          </cell>
        </row>
        <row r="5339">
          <cell r="A5339">
            <v>40402</v>
          </cell>
          <cell r="B5339">
            <v>171.3</v>
          </cell>
        </row>
        <row r="5340">
          <cell r="A5340">
            <v>40403</v>
          </cell>
          <cell r="B5340">
            <v>215.4</v>
          </cell>
        </row>
        <row r="5341">
          <cell r="A5341">
            <v>40404</v>
          </cell>
          <cell r="B5341">
            <v>204.6</v>
          </cell>
        </row>
        <row r="5342">
          <cell r="A5342">
            <v>40405</v>
          </cell>
          <cell r="B5342">
            <v>155.5</v>
          </cell>
        </row>
        <row r="5343">
          <cell r="A5343">
            <v>40406</v>
          </cell>
          <cell r="B5343">
            <v>386.9</v>
          </cell>
        </row>
        <row r="5344">
          <cell r="A5344">
            <v>40407</v>
          </cell>
          <cell r="B5344">
            <v>285.10000000000002</v>
          </cell>
        </row>
        <row r="5345">
          <cell r="A5345">
            <v>40408</v>
          </cell>
          <cell r="B5345">
            <v>230.9</v>
          </cell>
        </row>
        <row r="5346">
          <cell r="A5346">
            <v>40409</v>
          </cell>
          <cell r="B5346">
            <v>467.7</v>
          </cell>
        </row>
        <row r="5347">
          <cell r="A5347">
            <v>40410</v>
          </cell>
          <cell r="B5347">
            <v>389.1</v>
          </cell>
        </row>
        <row r="5348">
          <cell r="A5348">
            <v>40411</v>
          </cell>
          <cell r="B5348">
            <v>468.8</v>
          </cell>
        </row>
        <row r="5349">
          <cell r="A5349">
            <v>40412</v>
          </cell>
          <cell r="B5349">
            <v>283.89999999999998</v>
          </cell>
        </row>
        <row r="5350">
          <cell r="A5350">
            <v>40413</v>
          </cell>
          <cell r="B5350">
            <v>820.5</v>
          </cell>
        </row>
        <row r="5351">
          <cell r="A5351">
            <v>40414</v>
          </cell>
          <cell r="B5351">
            <v>3355</v>
          </cell>
        </row>
        <row r="5352">
          <cell r="A5352">
            <v>40415</v>
          </cell>
          <cell r="B5352">
            <v>677.5</v>
          </cell>
        </row>
        <row r="5353">
          <cell r="A5353">
            <v>40416</v>
          </cell>
          <cell r="B5353">
            <v>575.6</v>
          </cell>
        </row>
        <row r="5354">
          <cell r="A5354">
            <v>40417</v>
          </cell>
          <cell r="B5354">
            <v>712.7</v>
          </cell>
        </row>
        <row r="5355">
          <cell r="A5355">
            <v>40418</v>
          </cell>
          <cell r="B5355">
            <v>514</v>
          </cell>
        </row>
        <row r="5356">
          <cell r="A5356">
            <v>40419</v>
          </cell>
          <cell r="B5356">
            <v>496</v>
          </cell>
        </row>
        <row r="5357">
          <cell r="A5357">
            <v>40420</v>
          </cell>
          <cell r="B5357">
            <v>430</v>
          </cell>
        </row>
        <row r="5358">
          <cell r="A5358">
            <v>40421</v>
          </cell>
          <cell r="B5358">
            <v>448.5</v>
          </cell>
        </row>
        <row r="5359">
          <cell r="A5359">
            <v>40422</v>
          </cell>
          <cell r="B5359">
            <v>476.2</v>
          </cell>
        </row>
        <row r="5360">
          <cell r="A5360">
            <v>40423</v>
          </cell>
          <cell r="B5360">
            <v>412.1</v>
          </cell>
        </row>
        <row r="5361">
          <cell r="A5361">
            <v>40424</v>
          </cell>
          <cell r="B5361">
            <v>600.79999999999995</v>
          </cell>
        </row>
        <row r="5362">
          <cell r="A5362">
            <v>40425</v>
          </cell>
          <cell r="B5362">
            <v>465.2</v>
          </cell>
        </row>
        <row r="5363">
          <cell r="A5363">
            <v>40426</v>
          </cell>
          <cell r="B5363">
            <v>364.1</v>
          </cell>
        </row>
        <row r="5364">
          <cell r="A5364">
            <v>40427</v>
          </cell>
          <cell r="B5364">
            <v>1053</v>
          </cell>
        </row>
        <row r="5365">
          <cell r="A5365">
            <v>40428</v>
          </cell>
          <cell r="B5365">
            <v>709.1</v>
          </cell>
        </row>
        <row r="5366">
          <cell r="A5366">
            <v>40429</v>
          </cell>
          <cell r="B5366">
            <v>378.3</v>
          </cell>
        </row>
        <row r="5367">
          <cell r="A5367">
            <v>40430</v>
          </cell>
          <cell r="B5367">
            <v>333.1</v>
          </cell>
        </row>
        <row r="5368">
          <cell r="A5368">
            <v>40431</v>
          </cell>
          <cell r="B5368">
            <v>378.5</v>
          </cell>
        </row>
        <row r="5369">
          <cell r="A5369">
            <v>40432</v>
          </cell>
          <cell r="B5369">
            <v>343.2</v>
          </cell>
        </row>
        <row r="5370">
          <cell r="A5370">
            <v>40433</v>
          </cell>
          <cell r="B5370">
            <v>355.5</v>
          </cell>
        </row>
        <row r="5371">
          <cell r="A5371">
            <v>40434</v>
          </cell>
          <cell r="B5371">
            <v>271.5</v>
          </cell>
        </row>
        <row r="5372">
          <cell r="A5372">
            <v>40435</v>
          </cell>
          <cell r="B5372">
            <v>282.10000000000002</v>
          </cell>
        </row>
        <row r="5373">
          <cell r="A5373">
            <v>40436</v>
          </cell>
          <cell r="B5373">
            <v>440.4</v>
          </cell>
        </row>
        <row r="5374">
          <cell r="A5374">
            <v>40437</v>
          </cell>
          <cell r="B5374">
            <v>458.5</v>
          </cell>
        </row>
        <row r="5375">
          <cell r="A5375">
            <v>40438</v>
          </cell>
          <cell r="B5375">
            <v>363.3</v>
          </cell>
        </row>
        <row r="5376">
          <cell r="A5376">
            <v>40439</v>
          </cell>
          <cell r="B5376">
            <v>314.39999999999998</v>
          </cell>
        </row>
        <row r="5377">
          <cell r="A5377">
            <v>40440</v>
          </cell>
          <cell r="B5377">
            <v>332.4</v>
          </cell>
        </row>
        <row r="5378">
          <cell r="A5378">
            <v>40441</v>
          </cell>
          <cell r="B5378">
            <v>262.39999999999998</v>
          </cell>
        </row>
        <row r="5379">
          <cell r="A5379">
            <v>40442</v>
          </cell>
          <cell r="B5379">
            <v>327.9</v>
          </cell>
        </row>
        <row r="5380">
          <cell r="A5380">
            <v>40443</v>
          </cell>
          <cell r="B5380">
            <v>374.1</v>
          </cell>
        </row>
        <row r="5381">
          <cell r="A5381">
            <v>40444</v>
          </cell>
          <cell r="B5381">
            <v>242.6</v>
          </cell>
        </row>
        <row r="5382">
          <cell r="A5382">
            <v>40445</v>
          </cell>
          <cell r="B5382">
            <v>222.8</v>
          </cell>
        </row>
        <row r="5383">
          <cell r="A5383">
            <v>40446</v>
          </cell>
          <cell r="B5383">
            <v>203.2</v>
          </cell>
        </row>
        <row r="5384">
          <cell r="A5384">
            <v>40447</v>
          </cell>
          <cell r="B5384">
            <v>210.1</v>
          </cell>
        </row>
        <row r="5385">
          <cell r="A5385">
            <v>40448</v>
          </cell>
          <cell r="B5385">
            <v>210.2</v>
          </cell>
        </row>
        <row r="5386">
          <cell r="A5386">
            <v>40449</v>
          </cell>
          <cell r="B5386">
            <v>228.2</v>
          </cell>
        </row>
        <row r="5387">
          <cell r="A5387">
            <v>40450</v>
          </cell>
          <cell r="B5387">
            <v>167.5</v>
          </cell>
        </row>
        <row r="5388">
          <cell r="A5388">
            <v>40451</v>
          </cell>
          <cell r="B5388">
            <v>152.1</v>
          </cell>
        </row>
        <row r="5389">
          <cell r="A5389">
            <v>40452</v>
          </cell>
          <cell r="B5389">
            <v>141</v>
          </cell>
        </row>
        <row r="5390">
          <cell r="A5390">
            <v>40453</v>
          </cell>
          <cell r="B5390">
            <v>127.9</v>
          </cell>
        </row>
        <row r="5391">
          <cell r="A5391">
            <v>40454</v>
          </cell>
          <cell r="B5391">
            <v>115.7</v>
          </cell>
        </row>
        <row r="5392">
          <cell r="A5392">
            <v>40455</v>
          </cell>
          <cell r="B5392">
            <v>106.1</v>
          </cell>
        </row>
        <row r="5393">
          <cell r="A5393">
            <v>40456</v>
          </cell>
          <cell r="B5393">
            <v>96.3</v>
          </cell>
        </row>
        <row r="5394">
          <cell r="A5394">
            <v>40457</v>
          </cell>
          <cell r="B5394">
            <v>576.70000000000005</v>
          </cell>
        </row>
        <row r="5395">
          <cell r="A5395">
            <v>40458</v>
          </cell>
          <cell r="B5395">
            <v>131.1</v>
          </cell>
        </row>
        <row r="5396">
          <cell r="A5396">
            <v>40459</v>
          </cell>
          <cell r="B5396">
            <v>376.6</v>
          </cell>
        </row>
        <row r="5397">
          <cell r="A5397">
            <v>40460</v>
          </cell>
          <cell r="B5397">
            <v>165.9</v>
          </cell>
        </row>
        <row r="5398">
          <cell r="A5398">
            <v>40461</v>
          </cell>
          <cell r="B5398">
            <v>217.5</v>
          </cell>
        </row>
        <row r="5399">
          <cell r="A5399">
            <v>40462</v>
          </cell>
          <cell r="B5399">
            <v>150.1</v>
          </cell>
        </row>
        <row r="5400">
          <cell r="A5400">
            <v>40463</v>
          </cell>
          <cell r="B5400">
            <v>141.19999999999999</v>
          </cell>
        </row>
        <row r="5401">
          <cell r="A5401">
            <v>40464</v>
          </cell>
          <cell r="B5401">
            <v>132.80000000000001</v>
          </cell>
        </row>
        <row r="5402">
          <cell r="A5402">
            <v>40465</v>
          </cell>
          <cell r="B5402">
            <v>127.3</v>
          </cell>
        </row>
        <row r="5403">
          <cell r="A5403">
            <v>40466</v>
          </cell>
          <cell r="B5403">
            <v>124.1</v>
          </cell>
        </row>
        <row r="5404">
          <cell r="A5404">
            <v>40467</v>
          </cell>
          <cell r="B5404">
            <v>115.6</v>
          </cell>
        </row>
        <row r="5405">
          <cell r="A5405">
            <v>40468</v>
          </cell>
          <cell r="B5405">
            <v>130.80000000000001</v>
          </cell>
        </row>
        <row r="5406">
          <cell r="A5406">
            <v>40469</v>
          </cell>
          <cell r="B5406">
            <v>100.8</v>
          </cell>
        </row>
        <row r="5407">
          <cell r="A5407">
            <v>40470</v>
          </cell>
          <cell r="B5407">
            <v>94.83</v>
          </cell>
        </row>
        <row r="5408">
          <cell r="A5408">
            <v>40471</v>
          </cell>
          <cell r="B5408">
            <v>85.23</v>
          </cell>
        </row>
        <row r="5409">
          <cell r="A5409">
            <v>40472</v>
          </cell>
          <cell r="B5409">
            <v>87.27</v>
          </cell>
        </row>
        <row r="5410">
          <cell r="A5410">
            <v>40473</v>
          </cell>
          <cell r="B5410">
            <v>73.89</v>
          </cell>
        </row>
        <row r="5411">
          <cell r="A5411">
            <v>40474</v>
          </cell>
          <cell r="B5411">
            <v>67.86</v>
          </cell>
        </row>
        <row r="5412">
          <cell r="A5412">
            <v>40475</v>
          </cell>
          <cell r="B5412">
            <v>63.09</v>
          </cell>
        </row>
        <row r="5413">
          <cell r="A5413">
            <v>40476</v>
          </cell>
          <cell r="B5413">
            <v>58.71</v>
          </cell>
        </row>
        <row r="5414">
          <cell r="A5414">
            <v>40477</v>
          </cell>
          <cell r="B5414">
            <v>55.12</v>
          </cell>
        </row>
        <row r="5415">
          <cell r="A5415">
            <v>40478</v>
          </cell>
          <cell r="B5415">
            <v>51.37</v>
          </cell>
        </row>
        <row r="5416">
          <cell r="A5416">
            <v>40479</v>
          </cell>
          <cell r="B5416">
            <v>48.47</v>
          </cell>
        </row>
        <row r="5417">
          <cell r="A5417">
            <v>40480</v>
          </cell>
          <cell r="B5417">
            <v>45.67</v>
          </cell>
        </row>
        <row r="5418">
          <cell r="A5418">
            <v>40481</v>
          </cell>
          <cell r="B5418">
            <v>42.8</v>
          </cell>
        </row>
        <row r="5419">
          <cell r="A5419">
            <v>40482</v>
          </cell>
          <cell r="B5419">
            <v>41.37</v>
          </cell>
        </row>
        <row r="5420">
          <cell r="A5420">
            <v>40483</v>
          </cell>
          <cell r="B5420">
            <v>38.47</v>
          </cell>
        </row>
        <row r="5421">
          <cell r="A5421">
            <v>40484</v>
          </cell>
          <cell r="B5421">
            <v>36.56</v>
          </cell>
        </row>
        <row r="5422">
          <cell r="A5422">
            <v>40485</v>
          </cell>
          <cell r="B5422">
            <v>34.96</v>
          </cell>
        </row>
        <row r="5423">
          <cell r="A5423">
            <v>40486</v>
          </cell>
          <cell r="B5423">
            <v>33.61</v>
          </cell>
        </row>
        <row r="5424">
          <cell r="A5424">
            <v>40487</v>
          </cell>
          <cell r="B5424">
            <v>32.18</v>
          </cell>
        </row>
        <row r="5425">
          <cell r="A5425">
            <v>40488</v>
          </cell>
          <cell r="B5425">
            <v>31.07</v>
          </cell>
        </row>
        <row r="5426">
          <cell r="A5426">
            <v>40489</v>
          </cell>
          <cell r="B5426">
            <v>30.28</v>
          </cell>
        </row>
        <row r="5427">
          <cell r="A5427">
            <v>40490</v>
          </cell>
          <cell r="B5427">
            <v>29.86</v>
          </cell>
        </row>
        <row r="5428">
          <cell r="A5428">
            <v>40491</v>
          </cell>
          <cell r="B5428">
            <v>29.2</v>
          </cell>
        </row>
        <row r="5429">
          <cell r="A5429">
            <v>40492</v>
          </cell>
          <cell r="B5429">
            <v>28.91</v>
          </cell>
        </row>
        <row r="5430">
          <cell r="A5430">
            <v>40493</v>
          </cell>
          <cell r="B5430">
            <v>28.64</v>
          </cell>
        </row>
        <row r="5431">
          <cell r="A5431">
            <v>40494</v>
          </cell>
          <cell r="B5431">
            <v>27.94</v>
          </cell>
        </row>
        <row r="5432">
          <cell r="A5432">
            <v>40495</v>
          </cell>
          <cell r="B5432">
            <v>27.74</v>
          </cell>
        </row>
        <row r="5433">
          <cell r="A5433">
            <v>40496</v>
          </cell>
          <cell r="B5433">
            <v>27.48</v>
          </cell>
        </row>
        <row r="5434">
          <cell r="A5434">
            <v>40497</v>
          </cell>
          <cell r="B5434">
            <v>27.14</v>
          </cell>
        </row>
        <row r="5435">
          <cell r="A5435">
            <v>40498</v>
          </cell>
          <cell r="B5435">
            <v>26.79</v>
          </cell>
        </row>
        <row r="5436">
          <cell r="A5436">
            <v>40499</v>
          </cell>
          <cell r="B5436">
            <v>26.51</v>
          </cell>
        </row>
        <row r="5437">
          <cell r="A5437">
            <v>40500</v>
          </cell>
          <cell r="B5437">
            <v>26.48</v>
          </cell>
        </row>
        <row r="5438">
          <cell r="A5438">
            <v>40501</v>
          </cell>
          <cell r="B5438">
            <v>26.4</v>
          </cell>
        </row>
        <row r="5439">
          <cell r="A5439">
            <v>40502</v>
          </cell>
          <cell r="B5439">
            <v>25.87</v>
          </cell>
        </row>
        <row r="5440">
          <cell r="A5440">
            <v>40503</v>
          </cell>
          <cell r="B5440">
            <v>25.74</v>
          </cell>
        </row>
        <row r="5441">
          <cell r="A5441">
            <v>40504</v>
          </cell>
          <cell r="B5441">
            <v>25.42</v>
          </cell>
        </row>
        <row r="5442">
          <cell r="A5442">
            <v>40505</v>
          </cell>
          <cell r="B5442">
            <v>25.3</v>
          </cell>
        </row>
        <row r="5443">
          <cell r="A5443">
            <v>40506</v>
          </cell>
          <cell r="B5443">
            <v>25.04</v>
          </cell>
        </row>
        <row r="5444">
          <cell r="A5444">
            <v>40507</v>
          </cell>
          <cell r="B5444">
            <v>24.74</v>
          </cell>
        </row>
        <row r="5445">
          <cell r="A5445">
            <v>40508</v>
          </cell>
          <cell r="B5445">
            <v>24.67</v>
          </cell>
        </row>
        <row r="5446">
          <cell r="A5446">
            <v>40509</v>
          </cell>
          <cell r="B5446">
            <v>24.58</v>
          </cell>
        </row>
        <row r="5447">
          <cell r="A5447">
            <v>40510</v>
          </cell>
          <cell r="B5447">
            <v>24.49</v>
          </cell>
        </row>
        <row r="5448">
          <cell r="A5448">
            <v>40511</v>
          </cell>
          <cell r="B5448">
            <v>24.24</v>
          </cell>
        </row>
        <row r="5449">
          <cell r="A5449">
            <v>40512</v>
          </cell>
          <cell r="B5449">
            <v>24.06</v>
          </cell>
        </row>
        <row r="5450">
          <cell r="A5450">
            <v>40513</v>
          </cell>
          <cell r="B5450">
            <v>23.88</v>
          </cell>
        </row>
        <row r="5451">
          <cell r="A5451">
            <v>40514</v>
          </cell>
          <cell r="B5451">
            <v>24.19</v>
          </cell>
        </row>
        <row r="5452">
          <cell r="A5452">
            <v>40515</v>
          </cell>
          <cell r="B5452">
            <v>23.5</v>
          </cell>
        </row>
        <row r="5453">
          <cell r="A5453">
            <v>40516</v>
          </cell>
          <cell r="B5453">
            <v>23.32</v>
          </cell>
        </row>
        <row r="5454">
          <cell r="A5454">
            <v>40517</v>
          </cell>
          <cell r="B5454">
            <v>23.14</v>
          </cell>
        </row>
        <row r="5455">
          <cell r="A5455">
            <v>40518</v>
          </cell>
          <cell r="B5455">
            <v>22.82</v>
          </cell>
        </row>
        <row r="5456">
          <cell r="A5456">
            <v>40519</v>
          </cell>
          <cell r="B5456">
            <v>22.68</v>
          </cell>
        </row>
        <row r="5457">
          <cell r="A5457">
            <v>40520</v>
          </cell>
          <cell r="B5457">
            <v>22.68</v>
          </cell>
        </row>
        <row r="5458">
          <cell r="A5458">
            <v>40521</v>
          </cell>
          <cell r="B5458">
            <v>22.44</v>
          </cell>
        </row>
        <row r="5459">
          <cell r="A5459">
            <v>40522</v>
          </cell>
          <cell r="B5459">
            <v>22.49</v>
          </cell>
        </row>
        <row r="5460">
          <cell r="A5460">
            <v>40523</v>
          </cell>
          <cell r="B5460">
            <v>22.5</v>
          </cell>
        </row>
        <row r="5461">
          <cell r="A5461">
            <v>40524</v>
          </cell>
          <cell r="B5461">
            <v>22.31</v>
          </cell>
        </row>
        <row r="5462">
          <cell r="A5462">
            <v>40525</v>
          </cell>
          <cell r="B5462">
            <v>21.79</v>
          </cell>
        </row>
        <row r="5463">
          <cell r="A5463">
            <v>40526</v>
          </cell>
          <cell r="B5463">
            <v>21.76</v>
          </cell>
        </row>
        <row r="5464">
          <cell r="A5464">
            <v>40527</v>
          </cell>
          <cell r="B5464">
            <v>21.49</v>
          </cell>
        </row>
        <row r="5465">
          <cell r="A5465">
            <v>40528</v>
          </cell>
          <cell r="B5465">
            <v>21.35</v>
          </cell>
        </row>
        <row r="5466">
          <cell r="A5466">
            <v>40529</v>
          </cell>
          <cell r="B5466">
            <v>21.21</v>
          </cell>
        </row>
        <row r="5467">
          <cell r="A5467">
            <v>40530</v>
          </cell>
          <cell r="B5467">
            <v>21.25</v>
          </cell>
        </row>
        <row r="5468">
          <cell r="A5468">
            <v>40531</v>
          </cell>
          <cell r="B5468">
            <v>21.04</v>
          </cell>
        </row>
        <row r="5469">
          <cell r="A5469">
            <v>40532</v>
          </cell>
          <cell r="B5469">
            <v>20.69</v>
          </cell>
        </row>
        <row r="5470">
          <cell r="A5470">
            <v>40533</v>
          </cell>
          <cell r="B5470">
            <v>20.57</v>
          </cell>
        </row>
        <row r="5471">
          <cell r="A5471">
            <v>40534</v>
          </cell>
          <cell r="B5471">
            <v>20.149999999999999</v>
          </cell>
        </row>
        <row r="5472">
          <cell r="A5472">
            <v>40535</v>
          </cell>
          <cell r="B5472">
            <v>20.04</v>
          </cell>
        </row>
        <row r="5473">
          <cell r="A5473">
            <v>40536</v>
          </cell>
          <cell r="B5473">
            <v>20.3</v>
          </cell>
        </row>
        <row r="5474">
          <cell r="A5474">
            <v>40537</v>
          </cell>
          <cell r="B5474">
            <v>19.88</v>
          </cell>
        </row>
        <row r="5475">
          <cell r="A5475">
            <v>40538</v>
          </cell>
          <cell r="B5475">
            <v>19.62</v>
          </cell>
        </row>
        <row r="5476">
          <cell r="A5476">
            <v>40539</v>
          </cell>
          <cell r="B5476">
            <v>19.72</v>
          </cell>
        </row>
        <row r="5477">
          <cell r="A5477">
            <v>40540</v>
          </cell>
          <cell r="B5477">
            <v>19.41</v>
          </cell>
        </row>
        <row r="5478">
          <cell r="A5478">
            <v>40541</v>
          </cell>
          <cell r="B5478">
            <v>18.86</v>
          </cell>
        </row>
        <row r="5479">
          <cell r="A5479">
            <v>40542</v>
          </cell>
          <cell r="B5479">
            <v>18.62</v>
          </cell>
        </row>
        <row r="5480">
          <cell r="A5480">
            <v>40543</v>
          </cell>
          <cell r="B5480">
            <v>18.399999999999999</v>
          </cell>
        </row>
        <row r="5481">
          <cell r="A5481">
            <v>40544</v>
          </cell>
          <cell r="B5481">
            <v>21.02</v>
          </cell>
        </row>
        <row r="5482">
          <cell r="A5482">
            <v>40545</v>
          </cell>
          <cell r="B5482">
            <v>18.420000000000002</v>
          </cell>
        </row>
        <row r="5483">
          <cell r="A5483">
            <v>40546</v>
          </cell>
          <cell r="B5483">
            <v>18.3</v>
          </cell>
        </row>
        <row r="5484">
          <cell r="A5484">
            <v>40547</v>
          </cell>
          <cell r="B5484">
            <v>18.52</v>
          </cell>
        </row>
        <row r="5485">
          <cell r="A5485">
            <v>40548</v>
          </cell>
          <cell r="B5485">
            <v>17.93</v>
          </cell>
        </row>
        <row r="5486">
          <cell r="A5486">
            <v>40549</v>
          </cell>
          <cell r="B5486">
            <v>17.71</v>
          </cell>
        </row>
        <row r="5487">
          <cell r="A5487">
            <v>40550</v>
          </cell>
          <cell r="B5487">
            <v>17.27</v>
          </cell>
        </row>
        <row r="5488">
          <cell r="A5488">
            <v>40551</v>
          </cell>
          <cell r="B5488">
            <v>17.100000000000001</v>
          </cell>
        </row>
        <row r="5489">
          <cell r="A5489">
            <v>40552</v>
          </cell>
          <cell r="B5489">
            <v>16.920000000000002</v>
          </cell>
        </row>
        <row r="5490">
          <cell r="A5490">
            <v>40553</v>
          </cell>
          <cell r="B5490">
            <v>16.87</v>
          </cell>
        </row>
        <row r="5491">
          <cell r="A5491">
            <v>40554</v>
          </cell>
          <cell r="B5491">
            <v>16.75</v>
          </cell>
        </row>
        <row r="5492">
          <cell r="A5492">
            <v>40555</v>
          </cell>
          <cell r="B5492">
            <v>16.64</v>
          </cell>
        </row>
        <row r="5493">
          <cell r="A5493">
            <v>40556</v>
          </cell>
          <cell r="B5493">
            <v>16.53</v>
          </cell>
        </row>
        <row r="5494">
          <cell r="A5494">
            <v>40557</v>
          </cell>
          <cell r="B5494">
            <v>16.16</v>
          </cell>
        </row>
        <row r="5495">
          <cell r="A5495">
            <v>40558</v>
          </cell>
          <cell r="B5495">
            <v>15.83</v>
          </cell>
        </row>
        <row r="5496">
          <cell r="A5496">
            <v>40559</v>
          </cell>
          <cell r="B5496">
            <v>15.86</v>
          </cell>
        </row>
        <row r="5497">
          <cell r="A5497">
            <v>40560</v>
          </cell>
          <cell r="B5497">
            <v>16.62</v>
          </cell>
        </row>
        <row r="5498">
          <cell r="A5498">
            <v>40561</v>
          </cell>
          <cell r="B5498">
            <v>15.61</v>
          </cell>
        </row>
        <row r="5499">
          <cell r="A5499">
            <v>40562</v>
          </cell>
          <cell r="B5499">
            <v>15.51</v>
          </cell>
        </row>
        <row r="5500">
          <cell r="A5500">
            <v>40563</v>
          </cell>
          <cell r="B5500">
            <v>15.12</v>
          </cell>
        </row>
        <row r="5501">
          <cell r="A5501">
            <v>40564</v>
          </cell>
          <cell r="B5501">
            <v>14.9</v>
          </cell>
        </row>
        <row r="5502">
          <cell r="A5502">
            <v>40565</v>
          </cell>
          <cell r="B5502">
            <v>14.68</v>
          </cell>
        </row>
        <row r="5503">
          <cell r="A5503">
            <v>40566</v>
          </cell>
          <cell r="B5503">
            <v>14.46</v>
          </cell>
        </row>
        <row r="5504">
          <cell r="A5504">
            <v>40567</v>
          </cell>
          <cell r="B5504">
            <v>14.32</v>
          </cell>
        </row>
        <row r="5505">
          <cell r="A5505">
            <v>40568</v>
          </cell>
          <cell r="B5505">
            <v>14.1</v>
          </cell>
        </row>
        <row r="5506">
          <cell r="A5506">
            <v>40569</v>
          </cell>
          <cell r="B5506">
            <v>14.28</v>
          </cell>
        </row>
        <row r="5507">
          <cell r="A5507">
            <v>40570</v>
          </cell>
          <cell r="B5507">
            <v>13.72</v>
          </cell>
        </row>
        <row r="5508">
          <cell r="A5508">
            <v>40571</v>
          </cell>
          <cell r="B5508">
            <v>13.53</v>
          </cell>
        </row>
        <row r="5509">
          <cell r="A5509">
            <v>40572</v>
          </cell>
          <cell r="B5509">
            <v>13.42</v>
          </cell>
        </row>
        <row r="5510">
          <cell r="A5510">
            <v>40573</v>
          </cell>
          <cell r="B5510">
            <v>13.15</v>
          </cell>
        </row>
        <row r="5511">
          <cell r="A5511">
            <v>40574</v>
          </cell>
          <cell r="B5511">
            <v>13.04</v>
          </cell>
        </row>
        <row r="5512">
          <cell r="A5512">
            <v>40575</v>
          </cell>
          <cell r="B5512">
            <v>12.9</v>
          </cell>
        </row>
        <row r="5513">
          <cell r="A5513">
            <v>40576</v>
          </cell>
          <cell r="B5513">
            <v>12.64</v>
          </cell>
        </row>
        <row r="5514">
          <cell r="A5514">
            <v>40577</v>
          </cell>
          <cell r="B5514">
            <v>12.29</v>
          </cell>
        </row>
        <row r="5515">
          <cell r="A5515">
            <v>40578</v>
          </cell>
          <cell r="B5515">
            <v>12.17</v>
          </cell>
        </row>
        <row r="5516">
          <cell r="A5516">
            <v>40579</v>
          </cell>
          <cell r="B5516">
            <v>11.96</v>
          </cell>
        </row>
        <row r="5517">
          <cell r="A5517">
            <v>40580</v>
          </cell>
          <cell r="B5517">
            <v>11.83</v>
          </cell>
        </row>
        <row r="5518">
          <cell r="A5518">
            <v>40581</v>
          </cell>
          <cell r="B5518">
            <v>11.64</v>
          </cell>
        </row>
        <row r="5519">
          <cell r="A5519">
            <v>40582</v>
          </cell>
          <cell r="B5519">
            <v>11.42</v>
          </cell>
        </row>
        <row r="5520">
          <cell r="A5520">
            <v>40583</v>
          </cell>
          <cell r="B5520">
            <v>11.49</v>
          </cell>
        </row>
        <row r="5521">
          <cell r="A5521">
            <v>40584</v>
          </cell>
          <cell r="B5521">
            <v>11.19</v>
          </cell>
        </row>
        <row r="5522">
          <cell r="A5522">
            <v>40585</v>
          </cell>
          <cell r="B5522">
            <v>11.1</v>
          </cell>
        </row>
        <row r="5523">
          <cell r="A5523">
            <v>40586</v>
          </cell>
          <cell r="B5523">
            <v>10.92</v>
          </cell>
        </row>
        <row r="5524">
          <cell r="A5524">
            <v>40587</v>
          </cell>
          <cell r="B5524">
            <v>10.84</v>
          </cell>
        </row>
        <row r="5525">
          <cell r="A5525">
            <v>40588</v>
          </cell>
          <cell r="B5525">
            <v>10.55</v>
          </cell>
        </row>
        <row r="5526">
          <cell r="A5526">
            <v>40589</v>
          </cell>
          <cell r="B5526">
            <v>12.98</v>
          </cell>
        </row>
        <row r="5527">
          <cell r="A5527">
            <v>40590</v>
          </cell>
          <cell r="B5527">
            <v>89.59</v>
          </cell>
        </row>
        <row r="5528">
          <cell r="A5528">
            <v>40591</v>
          </cell>
          <cell r="B5528">
            <v>67.63</v>
          </cell>
        </row>
        <row r="5529">
          <cell r="A5529">
            <v>40592</v>
          </cell>
          <cell r="B5529">
            <v>15.76</v>
          </cell>
        </row>
        <row r="5530">
          <cell r="A5530">
            <v>40593</v>
          </cell>
          <cell r="B5530">
            <v>16.87</v>
          </cell>
        </row>
        <row r="5531">
          <cell r="A5531">
            <v>40594</v>
          </cell>
          <cell r="B5531">
            <v>17.32</v>
          </cell>
        </row>
        <row r="5532">
          <cell r="A5532">
            <v>40595</v>
          </cell>
          <cell r="B5532">
            <v>17.3</v>
          </cell>
        </row>
        <row r="5533">
          <cell r="A5533">
            <v>40596</v>
          </cell>
          <cell r="B5533">
            <v>23.54</v>
          </cell>
        </row>
        <row r="5534">
          <cell r="A5534">
            <v>40597</v>
          </cell>
          <cell r="B5534">
            <v>17.010000000000002</v>
          </cell>
        </row>
        <row r="5535">
          <cell r="A5535">
            <v>40598</v>
          </cell>
          <cell r="B5535">
            <v>16.34</v>
          </cell>
        </row>
        <row r="5536">
          <cell r="A5536">
            <v>40599</v>
          </cell>
          <cell r="B5536">
            <v>15.82</v>
          </cell>
        </row>
        <row r="5537">
          <cell r="A5537">
            <v>40600</v>
          </cell>
          <cell r="B5537">
            <v>14.97</v>
          </cell>
        </row>
        <row r="5538">
          <cell r="A5538">
            <v>40601</v>
          </cell>
          <cell r="B5538">
            <v>13.91</v>
          </cell>
        </row>
        <row r="5539">
          <cell r="A5539">
            <v>40602</v>
          </cell>
          <cell r="B5539">
            <v>12.55</v>
          </cell>
        </row>
        <row r="5540">
          <cell r="A5540">
            <v>40603</v>
          </cell>
          <cell r="B5540">
            <v>11.56</v>
          </cell>
        </row>
        <row r="5541">
          <cell r="A5541">
            <v>40604</v>
          </cell>
          <cell r="B5541">
            <v>11</v>
          </cell>
        </row>
        <row r="5542">
          <cell r="A5542">
            <v>40605</v>
          </cell>
          <cell r="B5542">
            <v>10.36</v>
          </cell>
        </row>
        <row r="5543">
          <cell r="A5543">
            <v>40606</v>
          </cell>
          <cell r="B5543">
            <v>10.69</v>
          </cell>
        </row>
        <row r="5544">
          <cell r="A5544">
            <v>40607</v>
          </cell>
          <cell r="B5544">
            <v>8.8030000000000008</v>
          </cell>
        </row>
        <row r="5545">
          <cell r="A5545">
            <v>40608</v>
          </cell>
          <cell r="B5545">
            <v>8.4809999999999999</v>
          </cell>
        </row>
        <row r="5546">
          <cell r="A5546">
            <v>40609</v>
          </cell>
          <cell r="B5546">
            <v>8.1329999999999991</v>
          </cell>
        </row>
        <row r="5547">
          <cell r="A5547">
            <v>40610</v>
          </cell>
          <cell r="B5547">
            <v>7.8780000000000001</v>
          </cell>
        </row>
        <row r="5548">
          <cell r="A5548">
            <v>40611</v>
          </cell>
          <cell r="B5548">
            <v>8.1240000000000006</v>
          </cell>
        </row>
        <row r="5549">
          <cell r="A5549">
            <v>40612</v>
          </cell>
          <cell r="B5549">
            <v>7.4649999999999999</v>
          </cell>
        </row>
        <row r="5550">
          <cell r="A5550">
            <v>40613</v>
          </cell>
          <cell r="B5550">
            <v>7.1550000000000002</v>
          </cell>
        </row>
        <row r="5551">
          <cell r="A5551">
            <v>40614</v>
          </cell>
          <cell r="B5551">
            <v>7.12</v>
          </cell>
        </row>
        <row r="5552">
          <cell r="A5552">
            <v>40615</v>
          </cell>
          <cell r="B5552">
            <v>6.952</v>
          </cell>
        </row>
        <row r="5553">
          <cell r="A5553">
            <v>40616</v>
          </cell>
          <cell r="B5553">
            <v>6.758</v>
          </cell>
        </row>
        <row r="5554">
          <cell r="A5554">
            <v>40617</v>
          </cell>
          <cell r="B5554">
            <v>6.548</v>
          </cell>
        </row>
        <row r="5555">
          <cell r="A5555">
            <v>40618</v>
          </cell>
          <cell r="B5555">
            <v>6.391</v>
          </cell>
        </row>
        <row r="5556">
          <cell r="A5556">
            <v>40619</v>
          </cell>
          <cell r="B5556">
            <v>6.3470000000000004</v>
          </cell>
        </row>
        <row r="5557">
          <cell r="A5557">
            <v>40620</v>
          </cell>
          <cell r="B5557">
            <v>6.29</v>
          </cell>
        </row>
        <row r="5558">
          <cell r="A5558">
            <v>40621</v>
          </cell>
          <cell r="B5558">
            <v>6.5570000000000004</v>
          </cell>
        </row>
        <row r="5559">
          <cell r="A5559">
            <v>40622</v>
          </cell>
          <cell r="B5559">
            <v>12.41</v>
          </cell>
        </row>
        <row r="5560">
          <cell r="A5560">
            <v>40623</v>
          </cell>
          <cell r="B5560">
            <v>9.4480000000000004</v>
          </cell>
        </row>
        <row r="5561">
          <cell r="A5561">
            <v>40624</v>
          </cell>
          <cell r="B5561">
            <v>5.4269999999999996</v>
          </cell>
        </row>
        <row r="5562">
          <cell r="A5562">
            <v>40625</v>
          </cell>
          <cell r="B5562">
            <v>5.3940000000000001</v>
          </cell>
        </row>
        <row r="5563">
          <cell r="A5563">
            <v>40626</v>
          </cell>
          <cell r="B5563">
            <v>5.3579999999999997</v>
          </cell>
        </row>
        <row r="5564">
          <cell r="A5564">
            <v>40627</v>
          </cell>
          <cell r="B5564">
            <v>5.069</v>
          </cell>
        </row>
        <row r="5565">
          <cell r="A5565">
            <v>40628</v>
          </cell>
          <cell r="B5565">
            <v>5.0119999999999996</v>
          </cell>
        </row>
        <row r="5566">
          <cell r="A5566">
            <v>40629</v>
          </cell>
          <cell r="B5566">
            <v>5.0439999999999996</v>
          </cell>
        </row>
        <row r="5567">
          <cell r="A5567">
            <v>40630</v>
          </cell>
          <cell r="B5567">
            <v>23.21</v>
          </cell>
        </row>
        <row r="5568">
          <cell r="A5568">
            <v>40631</v>
          </cell>
          <cell r="B5568">
            <v>10.32</v>
          </cell>
        </row>
        <row r="5569">
          <cell r="A5569">
            <v>40632</v>
          </cell>
          <cell r="B5569">
            <v>5.2370000000000001</v>
          </cell>
        </row>
        <row r="5570">
          <cell r="A5570">
            <v>40633</v>
          </cell>
          <cell r="B5570">
            <v>4.8029999999999999</v>
          </cell>
        </row>
        <row r="5571">
          <cell r="A5571">
            <v>40634</v>
          </cell>
          <cell r="B5571">
            <v>5.4939999999999998</v>
          </cell>
        </row>
        <row r="5572">
          <cell r="A5572">
            <v>40635</v>
          </cell>
          <cell r="B5572">
            <v>4.5270000000000001</v>
          </cell>
        </row>
        <row r="5573">
          <cell r="A5573">
            <v>40636</v>
          </cell>
          <cell r="B5573">
            <v>4.3490000000000002</v>
          </cell>
        </row>
        <row r="5574">
          <cell r="A5574">
            <v>40637</v>
          </cell>
          <cell r="B5574">
            <v>5.8639999999999999</v>
          </cell>
        </row>
        <row r="5575">
          <cell r="A5575">
            <v>40638</v>
          </cell>
          <cell r="B5575">
            <v>4.335</v>
          </cell>
        </row>
        <row r="5576">
          <cell r="A5576">
            <v>40639</v>
          </cell>
          <cell r="B5576">
            <v>4.1520000000000001</v>
          </cell>
        </row>
        <row r="5577">
          <cell r="A5577">
            <v>40640</v>
          </cell>
          <cell r="B5577">
            <v>4.0199999999999996</v>
          </cell>
        </row>
        <row r="5578">
          <cell r="A5578">
            <v>40641</v>
          </cell>
          <cell r="B5578">
            <v>3.9630000000000001</v>
          </cell>
        </row>
        <row r="5579">
          <cell r="A5579">
            <v>40642</v>
          </cell>
          <cell r="B5579">
            <v>3.9119999999999999</v>
          </cell>
        </row>
        <row r="5580">
          <cell r="A5580">
            <v>40643</v>
          </cell>
          <cell r="B5580">
            <v>3.8679999999999999</v>
          </cell>
        </row>
        <row r="5581">
          <cell r="A5581">
            <v>40644</v>
          </cell>
          <cell r="B5581">
            <v>3.7749999999999999</v>
          </cell>
        </row>
        <row r="5582">
          <cell r="A5582">
            <v>40645</v>
          </cell>
          <cell r="B5582">
            <v>4.319</v>
          </cell>
        </row>
        <row r="5583">
          <cell r="A5583">
            <v>40646</v>
          </cell>
          <cell r="B5583">
            <v>170.2</v>
          </cell>
        </row>
        <row r="5584">
          <cell r="A5584">
            <v>40647</v>
          </cell>
          <cell r="B5584">
            <v>10.38</v>
          </cell>
        </row>
        <row r="5585">
          <cell r="A5585">
            <v>40648</v>
          </cell>
          <cell r="B5585">
            <v>45.11</v>
          </cell>
        </row>
        <row r="5586">
          <cell r="A5586">
            <v>40649</v>
          </cell>
          <cell r="B5586">
            <v>14.83</v>
          </cell>
        </row>
        <row r="5587">
          <cell r="A5587">
            <v>40650</v>
          </cell>
          <cell r="B5587">
            <v>16.579999999999998</v>
          </cell>
        </row>
        <row r="5588">
          <cell r="A5588">
            <v>40651</v>
          </cell>
          <cell r="B5588">
            <v>17.11</v>
          </cell>
        </row>
        <row r="5589">
          <cell r="A5589">
            <v>40652</v>
          </cell>
          <cell r="B5589">
            <v>19.05</v>
          </cell>
        </row>
        <row r="5590">
          <cell r="A5590">
            <v>40653</v>
          </cell>
          <cell r="B5590">
            <v>19.59</v>
          </cell>
        </row>
        <row r="5591">
          <cell r="A5591">
            <v>40654</v>
          </cell>
          <cell r="B5591">
            <v>15.78</v>
          </cell>
        </row>
        <row r="5592">
          <cell r="A5592">
            <v>40655</v>
          </cell>
          <cell r="B5592">
            <v>14.84</v>
          </cell>
        </row>
        <row r="5593">
          <cell r="A5593">
            <v>40656</v>
          </cell>
          <cell r="B5593">
            <v>13.19</v>
          </cell>
        </row>
        <row r="5594">
          <cell r="A5594">
            <v>40657</v>
          </cell>
          <cell r="B5594">
            <v>11.98</v>
          </cell>
        </row>
        <row r="5595">
          <cell r="A5595">
            <v>40658</v>
          </cell>
          <cell r="B5595">
            <v>30.45</v>
          </cell>
        </row>
        <row r="5596">
          <cell r="A5596">
            <v>40659</v>
          </cell>
          <cell r="B5596">
            <v>13.05</v>
          </cell>
        </row>
        <row r="5597">
          <cell r="A5597">
            <v>40660</v>
          </cell>
          <cell r="B5597">
            <v>8.8789999999999996</v>
          </cell>
        </row>
        <row r="5598">
          <cell r="A5598">
            <v>40661</v>
          </cell>
          <cell r="B5598">
            <v>65.02</v>
          </cell>
        </row>
        <row r="5599">
          <cell r="A5599">
            <v>40662</v>
          </cell>
          <cell r="B5599">
            <v>31.65</v>
          </cell>
        </row>
        <row r="5600">
          <cell r="A5600">
            <v>40663</v>
          </cell>
          <cell r="B5600">
            <v>23.14</v>
          </cell>
        </row>
        <row r="5601">
          <cell r="A5601">
            <v>40664</v>
          </cell>
          <cell r="B5601">
            <v>37.24</v>
          </cell>
        </row>
        <row r="5602">
          <cell r="A5602">
            <v>40665</v>
          </cell>
          <cell r="B5602">
            <v>25.01</v>
          </cell>
        </row>
        <row r="5603">
          <cell r="A5603">
            <v>40666</v>
          </cell>
          <cell r="B5603">
            <v>11.4</v>
          </cell>
        </row>
        <row r="5604">
          <cell r="A5604">
            <v>40667</v>
          </cell>
          <cell r="B5604">
            <v>20.309999999999999</v>
          </cell>
        </row>
        <row r="5605">
          <cell r="A5605">
            <v>40668</v>
          </cell>
          <cell r="B5605">
            <v>11.48</v>
          </cell>
        </row>
        <row r="5606">
          <cell r="A5606">
            <v>40669</v>
          </cell>
          <cell r="B5606">
            <v>24.98</v>
          </cell>
        </row>
        <row r="5607">
          <cell r="A5607">
            <v>40670</v>
          </cell>
          <cell r="B5607">
            <v>57.1</v>
          </cell>
        </row>
        <row r="5608">
          <cell r="A5608">
            <v>40671</v>
          </cell>
          <cell r="B5608">
            <v>113.1</v>
          </cell>
        </row>
        <row r="5609">
          <cell r="A5609">
            <v>40672</v>
          </cell>
          <cell r="B5609">
            <v>37.159999999999997</v>
          </cell>
        </row>
        <row r="5610">
          <cell r="A5610">
            <v>40673</v>
          </cell>
          <cell r="B5610">
            <v>23.07</v>
          </cell>
        </row>
        <row r="5611">
          <cell r="A5611">
            <v>40674</v>
          </cell>
          <cell r="B5611">
            <v>37.200000000000003</v>
          </cell>
        </row>
        <row r="5612">
          <cell r="A5612">
            <v>40675</v>
          </cell>
          <cell r="B5612">
            <v>172.7</v>
          </cell>
        </row>
        <row r="5613">
          <cell r="A5613">
            <v>40676</v>
          </cell>
          <cell r="B5613">
            <v>58.49</v>
          </cell>
        </row>
        <row r="5614">
          <cell r="A5614">
            <v>40677</v>
          </cell>
          <cell r="B5614">
            <v>44.65</v>
          </cell>
        </row>
        <row r="5615">
          <cell r="A5615">
            <v>40678</v>
          </cell>
          <cell r="B5615">
            <v>46.35</v>
          </cell>
        </row>
        <row r="5616">
          <cell r="A5616">
            <v>40679</v>
          </cell>
          <cell r="B5616">
            <v>46.83</v>
          </cell>
        </row>
        <row r="5617">
          <cell r="A5617">
            <v>40680</v>
          </cell>
          <cell r="B5617">
            <v>45.81</v>
          </cell>
        </row>
        <row r="5618">
          <cell r="A5618">
            <v>40681</v>
          </cell>
          <cell r="B5618">
            <v>45.13</v>
          </cell>
        </row>
        <row r="5619">
          <cell r="A5619">
            <v>40682</v>
          </cell>
          <cell r="B5619">
            <v>153.4</v>
          </cell>
        </row>
        <row r="5620">
          <cell r="A5620">
            <v>40683</v>
          </cell>
          <cell r="B5620">
            <v>88.5</v>
          </cell>
        </row>
        <row r="5621">
          <cell r="A5621">
            <v>40684</v>
          </cell>
          <cell r="B5621">
            <v>122.8</v>
          </cell>
        </row>
        <row r="5622">
          <cell r="A5622">
            <v>40685</v>
          </cell>
          <cell r="B5622">
            <v>61.02</v>
          </cell>
        </row>
        <row r="5623">
          <cell r="A5623">
            <v>40686</v>
          </cell>
          <cell r="B5623">
            <v>59.31</v>
          </cell>
        </row>
        <row r="5624">
          <cell r="A5624">
            <v>40687</v>
          </cell>
          <cell r="B5624">
            <v>57.7</v>
          </cell>
        </row>
        <row r="5625">
          <cell r="A5625">
            <v>40688</v>
          </cell>
          <cell r="B5625">
            <v>55.47</v>
          </cell>
        </row>
        <row r="5626">
          <cell r="A5626">
            <v>40689</v>
          </cell>
          <cell r="B5626">
            <v>50.89</v>
          </cell>
        </row>
        <row r="5627">
          <cell r="A5627">
            <v>40690</v>
          </cell>
          <cell r="B5627">
            <v>47.05</v>
          </cell>
        </row>
        <row r="5628">
          <cell r="A5628">
            <v>40691</v>
          </cell>
          <cell r="B5628">
            <v>107.1</v>
          </cell>
        </row>
        <row r="5629">
          <cell r="A5629">
            <v>40692</v>
          </cell>
          <cell r="B5629">
            <v>48.67</v>
          </cell>
        </row>
        <row r="5630">
          <cell r="A5630">
            <v>40693</v>
          </cell>
          <cell r="B5630">
            <v>45.49</v>
          </cell>
        </row>
        <row r="5631">
          <cell r="A5631">
            <v>40694</v>
          </cell>
          <cell r="B5631">
            <v>44.62</v>
          </cell>
        </row>
        <row r="5632">
          <cell r="A5632">
            <v>40695</v>
          </cell>
          <cell r="B5632">
            <v>43.7</v>
          </cell>
        </row>
        <row r="5633">
          <cell r="A5633">
            <v>40696</v>
          </cell>
          <cell r="B5633">
            <v>105.9</v>
          </cell>
        </row>
        <row r="5634">
          <cell r="A5634">
            <v>40697</v>
          </cell>
          <cell r="B5634">
            <v>51.84</v>
          </cell>
        </row>
        <row r="5635">
          <cell r="A5635">
            <v>40698</v>
          </cell>
          <cell r="B5635">
            <v>36.64</v>
          </cell>
        </row>
        <row r="5636">
          <cell r="A5636">
            <v>40699</v>
          </cell>
          <cell r="B5636">
            <v>33.200000000000003</v>
          </cell>
        </row>
        <row r="5637">
          <cell r="A5637">
            <v>40700</v>
          </cell>
          <cell r="B5637">
            <v>29.89</v>
          </cell>
        </row>
        <row r="5638">
          <cell r="A5638">
            <v>40701</v>
          </cell>
          <cell r="B5638">
            <v>42.3</v>
          </cell>
        </row>
        <row r="5639">
          <cell r="A5639">
            <v>40702</v>
          </cell>
          <cell r="B5639">
            <v>36.32</v>
          </cell>
        </row>
        <row r="5640">
          <cell r="A5640">
            <v>40703</v>
          </cell>
          <cell r="B5640">
            <v>367.9</v>
          </cell>
        </row>
        <row r="5641">
          <cell r="A5641">
            <v>40704</v>
          </cell>
          <cell r="B5641">
            <v>58.1</v>
          </cell>
        </row>
        <row r="5642">
          <cell r="A5642">
            <v>40705</v>
          </cell>
          <cell r="B5642">
            <v>109.2</v>
          </cell>
        </row>
        <row r="5643">
          <cell r="A5643">
            <v>40706</v>
          </cell>
          <cell r="B5643">
            <v>63.39</v>
          </cell>
        </row>
        <row r="5644">
          <cell r="A5644">
            <v>40707</v>
          </cell>
          <cell r="B5644">
            <v>182.3</v>
          </cell>
        </row>
        <row r="5645">
          <cell r="A5645">
            <v>40708</v>
          </cell>
          <cell r="B5645">
            <v>145.30000000000001</v>
          </cell>
        </row>
        <row r="5646">
          <cell r="A5646">
            <v>40709</v>
          </cell>
          <cell r="B5646">
            <v>106.3</v>
          </cell>
        </row>
        <row r="5647">
          <cell r="A5647">
            <v>40710</v>
          </cell>
          <cell r="B5647">
            <v>208.2</v>
          </cell>
        </row>
        <row r="5648">
          <cell r="A5648">
            <v>40711</v>
          </cell>
          <cell r="B5648">
            <v>314.2</v>
          </cell>
        </row>
        <row r="5649">
          <cell r="A5649">
            <v>40712</v>
          </cell>
          <cell r="B5649">
            <v>950.9</v>
          </cell>
        </row>
        <row r="5650">
          <cell r="A5650">
            <v>40713</v>
          </cell>
          <cell r="B5650">
            <v>294.10000000000002</v>
          </cell>
        </row>
        <row r="5651">
          <cell r="A5651">
            <v>40714</v>
          </cell>
          <cell r="B5651">
            <v>262.89999999999998</v>
          </cell>
        </row>
        <row r="5652">
          <cell r="A5652">
            <v>40715</v>
          </cell>
          <cell r="B5652">
            <v>223.4</v>
          </cell>
        </row>
        <row r="5653">
          <cell r="A5653">
            <v>40716</v>
          </cell>
          <cell r="B5653">
            <v>247.7</v>
          </cell>
        </row>
        <row r="5654">
          <cell r="A5654">
            <v>40717</v>
          </cell>
          <cell r="B5654">
            <v>207.4</v>
          </cell>
        </row>
        <row r="5655">
          <cell r="A5655">
            <v>40718</v>
          </cell>
          <cell r="B5655">
            <v>198.1</v>
          </cell>
        </row>
        <row r="5656">
          <cell r="A5656">
            <v>40719</v>
          </cell>
          <cell r="B5656">
            <v>733.2</v>
          </cell>
        </row>
        <row r="5657">
          <cell r="A5657">
            <v>40720</v>
          </cell>
          <cell r="B5657">
            <v>371.8</v>
          </cell>
        </row>
        <row r="5658">
          <cell r="A5658">
            <v>40721</v>
          </cell>
          <cell r="B5658">
            <v>286.60000000000002</v>
          </cell>
        </row>
        <row r="5659">
          <cell r="A5659">
            <v>40722</v>
          </cell>
          <cell r="B5659">
            <v>306.2</v>
          </cell>
        </row>
        <row r="5660">
          <cell r="A5660">
            <v>40723</v>
          </cell>
          <cell r="B5660">
            <v>262.2</v>
          </cell>
        </row>
        <row r="5661">
          <cell r="A5661">
            <v>40724</v>
          </cell>
          <cell r="B5661">
            <v>621.70000000000005</v>
          </cell>
        </row>
        <row r="5662">
          <cell r="A5662">
            <v>40725</v>
          </cell>
          <cell r="B5662">
            <v>1315</v>
          </cell>
        </row>
        <row r="5663">
          <cell r="A5663">
            <v>40726</v>
          </cell>
          <cell r="B5663">
            <v>528.20000000000005</v>
          </cell>
        </row>
        <row r="5664">
          <cell r="A5664">
            <v>40727</v>
          </cell>
          <cell r="B5664">
            <v>822</v>
          </cell>
        </row>
        <row r="5665">
          <cell r="A5665">
            <v>40728</v>
          </cell>
          <cell r="B5665">
            <v>523.1</v>
          </cell>
        </row>
        <row r="5666">
          <cell r="A5666">
            <v>40729</v>
          </cell>
          <cell r="B5666">
            <v>644</v>
          </cell>
        </row>
        <row r="5667">
          <cell r="A5667">
            <v>40730</v>
          </cell>
          <cell r="B5667">
            <v>448.8</v>
          </cell>
        </row>
        <row r="5668">
          <cell r="A5668">
            <v>40731</v>
          </cell>
          <cell r="B5668">
            <v>417.4</v>
          </cell>
        </row>
        <row r="5669">
          <cell r="A5669">
            <v>40732</v>
          </cell>
          <cell r="B5669">
            <v>406.9</v>
          </cell>
        </row>
        <row r="5670">
          <cell r="A5670">
            <v>40733</v>
          </cell>
          <cell r="B5670">
            <v>372.7</v>
          </cell>
        </row>
        <row r="5671">
          <cell r="A5671">
            <v>40734</v>
          </cell>
          <cell r="B5671">
            <v>490.8</v>
          </cell>
        </row>
        <row r="5672">
          <cell r="A5672">
            <v>40735</v>
          </cell>
          <cell r="B5672">
            <v>333.6</v>
          </cell>
        </row>
        <row r="5673">
          <cell r="A5673">
            <v>40736</v>
          </cell>
          <cell r="B5673">
            <v>387.9</v>
          </cell>
        </row>
        <row r="5674">
          <cell r="A5674">
            <v>40737</v>
          </cell>
          <cell r="B5674">
            <v>459.4</v>
          </cell>
        </row>
        <row r="5675">
          <cell r="A5675">
            <v>40738</v>
          </cell>
          <cell r="B5675">
            <v>585</v>
          </cell>
        </row>
        <row r="5676">
          <cell r="A5676">
            <v>40739</v>
          </cell>
          <cell r="B5676">
            <v>387.6</v>
          </cell>
        </row>
        <row r="5677">
          <cell r="A5677">
            <v>40740</v>
          </cell>
          <cell r="B5677">
            <v>324.39999999999998</v>
          </cell>
        </row>
        <row r="5678">
          <cell r="A5678">
            <v>40741</v>
          </cell>
          <cell r="B5678">
            <v>291.7</v>
          </cell>
        </row>
        <row r="5679">
          <cell r="A5679">
            <v>40742</v>
          </cell>
          <cell r="B5679">
            <v>380.1</v>
          </cell>
        </row>
        <row r="5680">
          <cell r="A5680">
            <v>40743</v>
          </cell>
          <cell r="B5680">
            <v>260.8</v>
          </cell>
        </row>
        <row r="5681">
          <cell r="A5681">
            <v>40744</v>
          </cell>
          <cell r="B5681">
            <v>1610</v>
          </cell>
        </row>
        <row r="5682">
          <cell r="A5682">
            <v>40745</v>
          </cell>
          <cell r="B5682">
            <v>337.2</v>
          </cell>
        </row>
        <row r="5683">
          <cell r="A5683">
            <v>40746</v>
          </cell>
          <cell r="B5683">
            <v>334.4</v>
          </cell>
        </row>
        <row r="5684">
          <cell r="A5684">
            <v>40747</v>
          </cell>
          <cell r="B5684">
            <v>290.39999999999998</v>
          </cell>
        </row>
        <row r="5685">
          <cell r="A5685">
            <v>40748</v>
          </cell>
          <cell r="B5685">
            <v>286</v>
          </cell>
        </row>
        <row r="5686">
          <cell r="A5686">
            <v>40749</v>
          </cell>
          <cell r="B5686">
            <v>269.3</v>
          </cell>
        </row>
        <row r="5687">
          <cell r="A5687">
            <v>40750</v>
          </cell>
          <cell r="B5687">
            <v>276.89999999999998</v>
          </cell>
        </row>
        <row r="5688">
          <cell r="A5688">
            <v>40751</v>
          </cell>
          <cell r="B5688">
            <v>671.4</v>
          </cell>
        </row>
        <row r="5689">
          <cell r="A5689">
            <v>40752</v>
          </cell>
          <cell r="B5689">
            <v>949.2</v>
          </cell>
        </row>
        <row r="5690">
          <cell r="A5690">
            <v>40753</v>
          </cell>
          <cell r="B5690">
            <v>482.5</v>
          </cell>
        </row>
        <row r="5691">
          <cell r="A5691">
            <v>40754</v>
          </cell>
          <cell r="B5691">
            <v>378.8</v>
          </cell>
        </row>
        <row r="5692">
          <cell r="A5692">
            <v>40755</v>
          </cell>
          <cell r="B5692">
            <v>407.8</v>
          </cell>
        </row>
        <row r="5693">
          <cell r="A5693">
            <v>40756</v>
          </cell>
          <cell r="B5693">
            <v>343</v>
          </cell>
        </row>
        <row r="5694">
          <cell r="A5694">
            <v>40757</v>
          </cell>
          <cell r="B5694">
            <v>462.4</v>
          </cell>
        </row>
        <row r="5695">
          <cell r="A5695">
            <v>40758</v>
          </cell>
          <cell r="B5695">
            <v>344.1</v>
          </cell>
        </row>
        <row r="5696">
          <cell r="A5696">
            <v>40759</v>
          </cell>
          <cell r="B5696">
            <v>287</v>
          </cell>
        </row>
        <row r="5697">
          <cell r="A5697">
            <v>40760</v>
          </cell>
          <cell r="B5697">
            <v>427.8</v>
          </cell>
        </row>
        <row r="5698">
          <cell r="A5698">
            <v>40761</v>
          </cell>
          <cell r="B5698">
            <v>951.3</v>
          </cell>
        </row>
        <row r="5699">
          <cell r="A5699">
            <v>40762</v>
          </cell>
          <cell r="B5699">
            <v>554.70000000000005</v>
          </cell>
        </row>
        <row r="5700">
          <cell r="A5700">
            <v>40763</v>
          </cell>
          <cell r="B5700">
            <v>361.1</v>
          </cell>
        </row>
        <row r="5701">
          <cell r="A5701">
            <v>40764</v>
          </cell>
          <cell r="B5701">
            <v>334.6</v>
          </cell>
        </row>
        <row r="5702">
          <cell r="A5702">
            <v>40765</v>
          </cell>
          <cell r="B5702">
            <v>303.3</v>
          </cell>
        </row>
        <row r="5703">
          <cell r="A5703">
            <v>40766</v>
          </cell>
          <cell r="B5703">
            <v>303</v>
          </cell>
        </row>
        <row r="5704">
          <cell r="A5704">
            <v>40767</v>
          </cell>
          <cell r="B5704">
            <v>398.5</v>
          </cell>
        </row>
        <row r="5705">
          <cell r="A5705">
            <v>40768</v>
          </cell>
          <cell r="B5705">
            <v>289.7</v>
          </cell>
        </row>
        <row r="5706">
          <cell r="A5706">
            <v>40769</v>
          </cell>
          <cell r="B5706">
            <v>260.8</v>
          </cell>
        </row>
        <row r="5707">
          <cell r="A5707">
            <v>40770</v>
          </cell>
          <cell r="B5707">
            <v>368.2</v>
          </cell>
        </row>
        <row r="5708">
          <cell r="A5708">
            <v>40771</v>
          </cell>
          <cell r="B5708">
            <v>255.7</v>
          </cell>
        </row>
        <row r="5709">
          <cell r="A5709">
            <v>40772</v>
          </cell>
          <cell r="B5709">
            <v>458.6</v>
          </cell>
        </row>
        <row r="5710">
          <cell r="A5710">
            <v>40773</v>
          </cell>
          <cell r="B5710">
            <v>351.9</v>
          </cell>
        </row>
        <row r="5711">
          <cell r="A5711">
            <v>40774</v>
          </cell>
          <cell r="B5711">
            <v>337.1</v>
          </cell>
        </row>
        <row r="5712">
          <cell r="A5712">
            <v>40775</v>
          </cell>
          <cell r="B5712">
            <v>294.2</v>
          </cell>
        </row>
        <row r="5713">
          <cell r="A5713">
            <v>40776</v>
          </cell>
          <cell r="B5713">
            <v>232.7</v>
          </cell>
        </row>
        <row r="5714">
          <cell r="A5714">
            <v>40777</v>
          </cell>
          <cell r="B5714">
            <v>222</v>
          </cell>
        </row>
        <row r="5715">
          <cell r="A5715">
            <v>40778</v>
          </cell>
          <cell r="B5715">
            <v>370.4</v>
          </cell>
        </row>
        <row r="5716">
          <cell r="A5716">
            <v>40779</v>
          </cell>
          <cell r="B5716">
            <v>257.5</v>
          </cell>
        </row>
        <row r="5717">
          <cell r="A5717">
            <v>40780</v>
          </cell>
          <cell r="B5717">
            <v>484.5</v>
          </cell>
        </row>
        <row r="5718">
          <cell r="A5718">
            <v>40781</v>
          </cell>
          <cell r="B5718">
            <v>348.2</v>
          </cell>
        </row>
        <row r="5719">
          <cell r="A5719">
            <v>40782</v>
          </cell>
          <cell r="B5719">
            <v>237.9</v>
          </cell>
        </row>
        <row r="5720">
          <cell r="A5720">
            <v>40783</v>
          </cell>
          <cell r="B5720">
            <v>218</v>
          </cell>
        </row>
        <row r="5721">
          <cell r="A5721">
            <v>40784</v>
          </cell>
          <cell r="B5721">
            <v>220.5</v>
          </cell>
        </row>
        <row r="5722">
          <cell r="A5722">
            <v>40785</v>
          </cell>
          <cell r="B5722">
            <v>191.4</v>
          </cell>
        </row>
        <row r="5723">
          <cell r="A5723">
            <v>40786</v>
          </cell>
          <cell r="B5723">
            <v>185.8</v>
          </cell>
        </row>
        <row r="5724">
          <cell r="A5724">
            <v>40787</v>
          </cell>
          <cell r="B5724">
            <v>176</v>
          </cell>
        </row>
        <row r="5725">
          <cell r="A5725">
            <v>40788</v>
          </cell>
          <cell r="B5725">
            <v>158.19999999999999</v>
          </cell>
        </row>
        <row r="5726">
          <cell r="A5726">
            <v>40789</v>
          </cell>
          <cell r="B5726">
            <v>199.9</v>
          </cell>
        </row>
        <row r="5727">
          <cell r="A5727">
            <v>40790</v>
          </cell>
          <cell r="B5727">
            <v>160.80000000000001</v>
          </cell>
        </row>
        <row r="5728">
          <cell r="A5728">
            <v>40791</v>
          </cell>
          <cell r="B5728">
            <v>163.19999999999999</v>
          </cell>
        </row>
        <row r="5729">
          <cell r="A5729">
            <v>40792</v>
          </cell>
          <cell r="B5729">
            <v>224.9</v>
          </cell>
        </row>
        <row r="5730">
          <cell r="A5730">
            <v>40793</v>
          </cell>
          <cell r="B5730">
            <v>353.5</v>
          </cell>
        </row>
        <row r="5731">
          <cell r="A5731">
            <v>40794</v>
          </cell>
          <cell r="B5731">
            <v>222.3</v>
          </cell>
        </row>
        <row r="5732">
          <cell r="A5732">
            <v>40795</v>
          </cell>
          <cell r="B5732">
            <v>182.6</v>
          </cell>
        </row>
        <row r="5733">
          <cell r="A5733">
            <v>40796</v>
          </cell>
          <cell r="B5733">
            <v>165.6</v>
          </cell>
        </row>
        <row r="5734">
          <cell r="A5734">
            <v>40797</v>
          </cell>
          <cell r="B5734">
            <v>177.6</v>
          </cell>
        </row>
        <row r="5735">
          <cell r="A5735">
            <v>40798</v>
          </cell>
          <cell r="B5735">
            <v>178.4</v>
          </cell>
        </row>
        <row r="5736">
          <cell r="A5736">
            <v>40799</v>
          </cell>
          <cell r="B5736">
            <v>136.69999999999999</v>
          </cell>
        </row>
        <row r="5737">
          <cell r="A5737">
            <v>40800</v>
          </cell>
          <cell r="B5737">
            <v>134.9</v>
          </cell>
        </row>
        <row r="5738">
          <cell r="A5738">
            <v>40801</v>
          </cell>
          <cell r="B5738">
            <v>249.1</v>
          </cell>
        </row>
        <row r="5739">
          <cell r="A5739">
            <v>40802</v>
          </cell>
          <cell r="B5739">
            <v>150.5</v>
          </cell>
        </row>
        <row r="5740">
          <cell r="A5740">
            <v>40803</v>
          </cell>
          <cell r="B5740">
            <v>674.1</v>
          </cell>
        </row>
        <row r="5741">
          <cell r="A5741">
            <v>40804</v>
          </cell>
          <cell r="B5741">
            <v>679.5</v>
          </cell>
        </row>
        <row r="5742">
          <cell r="A5742">
            <v>40805</v>
          </cell>
          <cell r="B5742">
            <v>501.8</v>
          </cell>
        </row>
        <row r="5743">
          <cell r="A5743">
            <v>40806</v>
          </cell>
          <cell r="B5743">
            <v>495.3</v>
          </cell>
        </row>
        <row r="5744">
          <cell r="A5744">
            <v>40807</v>
          </cell>
          <cell r="B5744">
            <v>415</v>
          </cell>
        </row>
        <row r="5745">
          <cell r="A5745">
            <v>40808</v>
          </cell>
          <cell r="B5745">
            <v>310.10000000000002</v>
          </cell>
        </row>
        <row r="5746">
          <cell r="A5746">
            <v>40809</v>
          </cell>
          <cell r="B5746">
            <v>355.2</v>
          </cell>
        </row>
        <row r="5747">
          <cell r="A5747">
            <v>40810</v>
          </cell>
          <cell r="B5747">
            <v>327.5</v>
          </cell>
        </row>
        <row r="5748">
          <cell r="A5748">
            <v>40811</v>
          </cell>
          <cell r="B5748">
            <v>430.3</v>
          </cell>
        </row>
        <row r="5749">
          <cell r="A5749">
            <v>40812</v>
          </cell>
          <cell r="B5749">
            <v>913.5</v>
          </cell>
        </row>
        <row r="5750">
          <cell r="A5750">
            <v>40813</v>
          </cell>
          <cell r="B5750">
            <v>613.79999999999995</v>
          </cell>
        </row>
        <row r="5751">
          <cell r="A5751">
            <v>40814</v>
          </cell>
          <cell r="B5751">
            <v>578.6</v>
          </cell>
        </row>
        <row r="5752">
          <cell r="A5752">
            <v>40815</v>
          </cell>
          <cell r="B5752">
            <v>591</v>
          </cell>
        </row>
        <row r="5753">
          <cell r="A5753">
            <v>40816</v>
          </cell>
          <cell r="B5753">
            <v>391.2</v>
          </cell>
        </row>
        <row r="5754">
          <cell r="A5754">
            <v>40817</v>
          </cell>
          <cell r="B5754">
            <v>356.7</v>
          </cell>
        </row>
        <row r="5755">
          <cell r="A5755">
            <v>40818</v>
          </cell>
          <cell r="B5755">
            <v>331.7</v>
          </cell>
        </row>
        <row r="5756">
          <cell r="A5756">
            <v>40819</v>
          </cell>
          <cell r="B5756">
            <v>333</v>
          </cell>
        </row>
        <row r="5757">
          <cell r="A5757">
            <v>40820</v>
          </cell>
          <cell r="B5757">
            <v>325.8</v>
          </cell>
        </row>
        <row r="5758">
          <cell r="A5758">
            <v>40821</v>
          </cell>
          <cell r="B5758">
            <v>273.89999999999998</v>
          </cell>
        </row>
        <row r="5759">
          <cell r="A5759">
            <v>40822</v>
          </cell>
          <cell r="B5759">
            <v>251.8</v>
          </cell>
        </row>
        <row r="5760">
          <cell r="A5760">
            <v>40823</v>
          </cell>
          <cell r="B5760">
            <v>231.3</v>
          </cell>
        </row>
        <row r="5761">
          <cell r="A5761">
            <v>40824</v>
          </cell>
          <cell r="B5761">
            <v>210.1</v>
          </cell>
        </row>
        <row r="5762">
          <cell r="A5762">
            <v>40825</v>
          </cell>
          <cell r="B5762">
            <v>191.9</v>
          </cell>
        </row>
        <row r="5763">
          <cell r="A5763">
            <v>40826</v>
          </cell>
          <cell r="B5763">
            <v>175.6</v>
          </cell>
        </row>
        <row r="5764">
          <cell r="A5764">
            <v>40827</v>
          </cell>
          <cell r="B5764">
            <v>161</v>
          </cell>
        </row>
        <row r="5765">
          <cell r="A5765">
            <v>40828</v>
          </cell>
          <cell r="B5765">
            <v>147.30000000000001</v>
          </cell>
        </row>
        <row r="5766">
          <cell r="A5766">
            <v>40829</v>
          </cell>
          <cell r="B5766">
            <v>135</v>
          </cell>
        </row>
        <row r="5767">
          <cell r="A5767">
            <v>40830</v>
          </cell>
          <cell r="B5767">
            <v>123.9</v>
          </cell>
        </row>
        <row r="5768">
          <cell r="A5768">
            <v>40831</v>
          </cell>
          <cell r="B5768">
            <v>114.6</v>
          </cell>
        </row>
        <row r="5769">
          <cell r="A5769">
            <v>40832</v>
          </cell>
          <cell r="B5769">
            <v>104.9</v>
          </cell>
        </row>
        <row r="5770">
          <cell r="A5770">
            <v>40833</v>
          </cell>
          <cell r="B5770">
            <v>96.49</v>
          </cell>
        </row>
        <row r="5771">
          <cell r="A5771">
            <v>40834</v>
          </cell>
          <cell r="B5771">
            <v>89.3</v>
          </cell>
        </row>
        <row r="5772">
          <cell r="A5772">
            <v>40835</v>
          </cell>
          <cell r="B5772">
            <v>82.64</v>
          </cell>
        </row>
        <row r="5773">
          <cell r="A5773">
            <v>40836</v>
          </cell>
          <cell r="B5773">
            <v>76.64</v>
          </cell>
        </row>
        <row r="5774">
          <cell r="A5774">
            <v>40837</v>
          </cell>
          <cell r="B5774">
            <v>72.34</v>
          </cell>
        </row>
        <row r="5775">
          <cell r="A5775">
            <v>40838</v>
          </cell>
          <cell r="B5775">
            <v>66.94</v>
          </cell>
        </row>
        <row r="5776">
          <cell r="A5776">
            <v>40839</v>
          </cell>
          <cell r="B5776">
            <v>65.44</v>
          </cell>
        </row>
        <row r="5777">
          <cell r="A5777">
            <v>40840</v>
          </cell>
          <cell r="B5777">
            <v>58.85</v>
          </cell>
        </row>
        <row r="5778">
          <cell r="A5778">
            <v>40841</v>
          </cell>
          <cell r="B5778">
            <v>55.25</v>
          </cell>
        </row>
        <row r="5779">
          <cell r="A5779">
            <v>40842</v>
          </cell>
          <cell r="B5779">
            <v>51.88</v>
          </cell>
        </row>
        <row r="5780">
          <cell r="A5780">
            <v>40843</v>
          </cell>
          <cell r="B5780">
            <v>49.27</v>
          </cell>
        </row>
        <row r="5781">
          <cell r="A5781">
            <v>40844</v>
          </cell>
          <cell r="B5781">
            <v>46.89</v>
          </cell>
        </row>
        <row r="5782">
          <cell r="A5782">
            <v>40845</v>
          </cell>
          <cell r="B5782">
            <v>44.4</v>
          </cell>
        </row>
        <row r="5783">
          <cell r="A5783">
            <v>40846</v>
          </cell>
          <cell r="B5783">
            <v>42.55</v>
          </cell>
        </row>
        <row r="5784">
          <cell r="A5784">
            <v>40847</v>
          </cell>
          <cell r="B5784">
            <v>41.51</v>
          </cell>
        </row>
        <row r="5785">
          <cell r="A5785">
            <v>40848</v>
          </cell>
          <cell r="B5785">
            <v>40</v>
          </cell>
        </row>
        <row r="5786">
          <cell r="A5786">
            <v>40849</v>
          </cell>
          <cell r="B5786">
            <v>71.41</v>
          </cell>
        </row>
        <row r="5787">
          <cell r="A5787">
            <v>40850</v>
          </cell>
          <cell r="B5787">
            <v>39.21</v>
          </cell>
        </row>
        <row r="5788">
          <cell r="A5788">
            <v>40851</v>
          </cell>
          <cell r="B5788">
            <v>39</v>
          </cell>
        </row>
        <row r="5789">
          <cell r="A5789">
            <v>40852</v>
          </cell>
          <cell r="B5789">
            <v>38.03</v>
          </cell>
        </row>
        <row r="5790">
          <cell r="A5790">
            <v>40853</v>
          </cell>
          <cell r="B5790">
            <v>36.94</v>
          </cell>
        </row>
        <row r="5791">
          <cell r="A5791">
            <v>40854</v>
          </cell>
          <cell r="B5791">
            <v>46.73</v>
          </cell>
        </row>
        <row r="5792">
          <cell r="A5792">
            <v>40855</v>
          </cell>
          <cell r="B5792">
            <v>35.53</v>
          </cell>
        </row>
        <row r="5793">
          <cell r="A5793">
            <v>40856</v>
          </cell>
          <cell r="B5793">
            <v>34.590000000000003</v>
          </cell>
        </row>
        <row r="5794">
          <cell r="A5794">
            <v>40857</v>
          </cell>
          <cell r="B5794">
            <v>34</v>
          </cell>
        </row>
        <row r="5795">
          <cell r="A5795">
            <v>40858</v>
          </cell>
          <cell r="B5795">
            <v>33.549999999999997</v>
          </cell>
        </row>
        <row r="5796">
          <cell r="A5796">
            <v>40859</v>
          </cell>
          <cell r="B5796">
            <v>33.42</v>
          </cell>
        </row>
        <row r="5797">
          <cell r="A5797">
            <v>40860</v>
          </cell>
          <cell r="B5797">
            <v>34.11</v>
          </cell>
        </row>
        <row r="5798">
          <cell r="A5798">
            <v>40861</v>
          </cell>
          <cell r="B5798">
            <v>35.729999999999997</v>
          </cell>
        </row>
        <row r="5799">
          <cell r="A5799">
            <v>40862</v>
          </cell>
          <cell r="B5799">
            <v>32.54</v>
          </cell>
        </row>
        <row r="5800">
          <cell r="A5800">
            <v>40863</v>
          </cell>
          <cell r="B5800">
            <v>32.47</v>
          </cell>
        </row>
        <row r="5801">
          <cell r="A5801">
            <v>40864</v>
          </cell>
          <cell r="B5801">
            <v>34.25</v>
          </cell>
        </row>
        <row r="5802">
          <cell r="A5802">
            <v>40865</v>
          </cell>
          <cell r="B5802">
            <v>31.57</v>
          </cell>
        </row>
        <row r="5803">
          <cell r="A5803">
            <v>40866</v>
          </cell>
          <cell r="B5803">
            <v>30.92</v>
          </cell>
        </row>
        <row r="5804">
          <cell r="A5804">
            <v>40867</v>
          </cell>
          <cell r="B5804">
            <v>30.59</v>
          </cell>
        </row>
        <row r="5805">
          <cell r="A5805">
            <v>40868</v>
          </cell>
          <cell r="B5805">
            <v>30.38</v>
          </cell>
        </row>
        <row r="5806">
          <cell r="A5806">
            <v>40869</v>
          </cell>
          <cell r="B5806">
            <v>30.07</v>
          </cell>
        </row>
        <row r="5807">
          <cell r="A5807">
            <v>40870</v>
          </cell>
          <cell r="B5807">
            <v>29.7</v>
          </cell>
        </row>
        <row r="5808">
          <cell r="A5808">
            <v>40871</v>
          </cell>
          <cell r="B5808">
            <v>29.54</v>
          </cell>
        </row>
        <row r="5809">
          <cell r="A5809">
            <v>40872</v>
          </cell>
          <cell r="B5809">
            <v>29.43</v>
          </cell>
        </row>
        <row r="5810">
          <cell r="A5810">
            <v>40873</v>
          </cell>
          <cell r="B5810">
            <v>29.16</v>
          </cell>
        </row>
        <row r="5811">
          <cell r="A5811">
            <v>40874</v>
          </cell>
          <cell r="B5811">
            <v>28.97</v>
          </cell>
        </row>
        <row r="5812">
          <cell r="A5812">
            <v>40875</v>
          </cell>
          <cell r="B5812">
            <v>28.82</v>
          </cell>
        </row>
        <row r="5813">
          <cell r="A5813">
            <v>40876</v>
          </cell>
          <cell r="B5813">
            <v>28.72</v>
          </cell>
        </row>
        <row r="5814">
          <cell r="A5814">
            <v>40877</v>
          </cell>
          <cell r="B5814">
            <v>28.76</v>
          </cell>
        </row>
        <row r="5815">
          <cell r="A5815">
            <v>40878</v>
          </cell>
          <cell r="B5815">
            <v>28.39</v>
          </cell>
        </row>
        <row r="5816">
          <cell r="A5816">
            <v>40879</v>
          </cell>
          <cell r="B5816">
            <v>28.04</v>
          </cell>
        </row>
        <row r="5817">
          <cell r="A5817">
            <v>40880</v>
          </cell>
          <cell r="B5817">
            <v>27.95</v>
          </cell>
        </row>
        <row r="5818">
          <cell r="A5818">
            <v>40881</v>
          </cell>
          <cell r="B5818">
            <v>27.81</v>
          </cell>
        </row>
        <row r="5819">
          <cell r="A5819">
            <v>40882</v>
          </cell>
          <cell r="B5819">
            <v>27.58</v>
          </cell>
        </row>
        <row r="5820">
          <cell r="A5820">
            <v>40883</v>
          </cell>
          <cell r="B5820">
            <v>27.4</v>
          </cell>
        </row>
        <row r="5821">
          <cell r="A5821">
            <v>40884</v>
          </cell>
          <cell r="B5821">
            <v>27.09</v>
          </cell>
        </row>
        <row r="5822">
          <cell r="A5822">
            <v>40885</v>
          </cell>
          <cell r="B5822">
            <v>26.92</v>
          </cell>
        </row>
        <row r="5823">
          <cell r="A5823">
            <v>40886</v>
          </cell>
          <cell r="B5823">
            <v>26.72</v>
          </cell>
        </row>
        <row r="5824">
          <cell r="A5824">
            <v>40887</v>
          </cell>
          <cell r="B5824">
            <v>26.61</v>
          </cell>
        </row>
        <row r="5825">
          <cell r="A5825">
            <v>40888</v>
          </cell>
          <cell r="B5825">
            <v>26.53</v>
          </cell>
        </row>
        <row r="5826">
          <cell r="A5826">
            <v>40889</v>
          </cell>
          <cell r="B5826">
            <v>26.32</v>
          </cell>
        </row>
        <row r="5827">
          <cell r="A5827">
            <v>40890</v>
          </cell>
          <cell r="B5827">
            <v>26.1</v>
          </cell>
        </row>
        <row r="5828">
          <cell r="A5828">
            <v>40891</v>
          </cell>
          <cell r="B5828">
            <v>25.96</v>
          </cell>
        </row>
        <row r="5829">
          <cell r="A5829">
            <v>40892</v>
          </cell>
          <cell r="B5829">
            <v>25.73</v>
          </cell>
        </row>
        <row r="5830">
          <cell r="A5830">
            <v>40893</v>
          </cell>
          <cell r="B5830">
            <v>25.53</v>
          </cell>
        </row>
        <row r="5831">
          <cell r="A5831">
            <v>40894</v>
          </cell>
          <cell r="B5831">
            <v>25.34</v>
          </cell>
        </row>
        <row r="5832">
          <cell r="A5832">
            <v>40895</v>
          </cell>
          <cell r="B5832">
            <v>25.07</v>
          </cell>
        </row>
        <row r="5833">
          <cell r="A5833">
            <v>40896</v>
          </cell>
          <cell r="B5833">
            <v>24.81</v>
          </cell>
        </row>
        <row r="5834">
          <cell r="A5834">
            <v>40897</v>
          </cell>
          <cell r="B5834">
            <v>24.66</v>
          </cell>
        </row>
        <row r="5835">
          <cell r="A5835">
            <v>40898</v>
          </cell>
          <cell r="B5835">
            <v>24.43</v>
          </cell>
        </row>
        <row r="5836">
          <cell r="A5836">
            <v>40899</v>
          </cell>
          <cell r="B5836">
            <v>24.24</v>
          </cell>
        </row>
        <row r="5837">
          <cell r="A5837">
            <v>40900</v>
          </cell>
          <cell r="B5837">
            <v>24.03</v>
          </cell>
        </row>
        <row r="5838">
          <cell r="A5838">
            <v>40901</v>
          </cell>
          <cell r="B5838">
            <v>23.84</v>
          </cell>
        </row>
        <row r="5839">
          <cell r="A5839">
            <v>40902</v>
          </cell>
          <cell r="B5839">
            <v>23.57</v>
          </cell>
        </row>
        <row r="5840">
          <cell r="A5840">
            <v>40903</v>
          </cell>
          <cell r="B5840">
            <v>23.33</v>
          </cell>
        </row>
        <row r="5841">
          <cell r="A5841">
            <v>40904</v>
          </cell>
          <cell r="B5841">
            <v>23.07</v>
          </cell>
        </row>
        <row r="5842">
          <cell r="A5842">
            <v>40905</v>
          </cell>
          <cell r="B5842">
            <v>22.85</v>
          </cell>
        </row>
        <row r="5843">
          <cell r="A5843">
            <v>40906</v>
          </cell>
          <cell r="B5843">
            <v>22.74</v>
          </cell>
        </row>
        <row r="5844">
          <cell r="A5844">
            <v>40907</v>
          </cell>
          <cell r="B5844">
            <v>22.52</v>
          </cell>
        </row>
        <row r="5845">
          <cell r="A5845">
            <v>40908</v>
          </cell>
          <cell r="B5845">
            <v>22.22</v>
          </cell>
        </row>
        <row r="5846">
          <cell r="A5846">
            <v>40909</v>
          </cell>
          <cell r="B5846">
            <v>38.369999999999997</v>
          </cell>
        </row>
        <row r="5847">
          <cell r="A5847">
            <v>40910</v>
          </cell>
          <cell r="B5847">
            <v>42.65</v>
          </cell>
        </row>
        <row r="5848">
          <cell r="A5848">
            <v>40911</v>
          </cell>
          <cell r="B5848">
            <v>22.27</v>
          </cell>
        </row>
        <row r="5849">
          <cell r="A5849">
            <v>40912</v>
          </cell>
          <cell r="B5849">
            <v>21.89</v>
          </cell>
        </row>
        <row r="5850">
          <cell r="A5850">
            <v>40913</v>
          </cell>
          <cell r="B5850">
            <v>21.63</v>
          </cell>
        </row>
        <row r="5851">
          <cell r="A5851">
            <v>40914</v>
          </cell>
          <cell r="B5851">
            <v>21.36</v>
          </cell>
        </row>
        <row r="5852">
          <cell r="A5852">
            <v>40915</v>
          </cell>
          <cell r="B5852">
            <v>21.05</v>
          </cell>
        </row>
        <row r="5853">
          <cell r="A5853">
            <v>40916</v>
          </cell>
          <cell r="B5853">
            <v>20.95</v>
          </cell>
        </row>
        <row r="5854">
          <cell r="A5854">
            <v>40917</v>
          </cell>
          <cell r="B5854">
            <v>21.14</v>
          </cell>
        </row>
        <row r="5855">
          <cell r="A5855">
            <v>40918</v>
          </cell>
          <cell r="B5855">
            <v>27.1</v>
          </cell>
        </row>
        <row r="5856">
          <cell r="A5856">
            <v>40919</v>
          </cell>
          <cell r="B5856">
            <v>20.21</v>
          </cell>
        </row>
        <row r="5857">
          <cell r="A5857">
            <v>40920</v>
          </cell>
          <cell r="B5857">
            <v>20.03</v>
          </cell>
        </row>
        <row r="5858">
          <cell r="A5858">
            <v>40921</v>
          </cell>
          <cell r="B5858">
            <v>19.89</v>
          </cell>
        </row>
        <row r="5859">
          <cell r="A5859">
            <v>40922</v>
          </cell>
          <cell r="B5859">
            <v>19.59</v>
          </cell>
        </row>
        <row r="5860">
          <cell r="A5860">
            <v>40923</v>
          </cell>
          <cell r="B5860">
            <v>19.32</v>
          </cell>
        </row>
        <row r="5861">
          <cell r="A5861">
            <v>40924</v>
          </cell>
          <cell r="B5861">
            <v>19.100000000000001</v>
          </cell>
        </row>
        <row r="5862">
          <cell r="A5862">
            <v>40925</v>
          </cell>
          <cell r="B5862">
            <v>18.989999999999998</v>
          </cell>
        </row>
        <row r="5863">
          <cell r="A5863">
            <v>40926</v>
          </cell>
          <cell r="B5863">
            <v>18.62</v>
          </cell>
        </row>
        <row r="5864">
          <cell r="A5864">
            <v>40927</v>
          </cell>
          <cell r="B5864">
            <v>18.420000000000002</v>
          </cell>
        </row>
        <row r="5865">
          <cell r="A5865">
            <v>40928</v>
          </cell>
          <cell r="B5865">
            <v>18.23</v>
          </cell>
        </row>
        <row r="5866">
          <cell r="A5866">
            <v>40929</v>
          </cell>
          <cell r="B5866">
            <v>18.03</v>
          </cell>
        </row>
        <row r="5867">
          <cell r="A5867">
            <v>40930</v>
          </cell>
          <cell r="B5867">
            <v>17.78</v>
          </cell>
        </row>
        <row r="5868">
          <cell r="A5868">
            <v>40931</v>
          </cell>
          <cell r="B5868">
            <v>17.559999999999999</v>
          </cell>
        </row>
        <row r="5869">
          <cell r="A5869">
            <v>40932</v>
          </cell>
          <cell r="B5869">
            <v>17.329999999999998</v>
          </cell>
        </row>
        <row r="5870">
          <cell r="A5870">
            <v>40933</v>
          </cell>
          <cell r="B5870">
            <v>17.07</v>
          </cell>
        </row>
        <row r="5871">
          <cell r="A5871">
            <v>40934</v>
          </cell>
          <cell r="B5871">
            <v>16.809999999999999</v>
          </cell>
        </row>
        <row r="5872">
          <cell r="A5872">
            <v>40935</v>
          </cell>
          <cell r="B5872">
            <v>16.690000000000001</v>
          </cell>
        </row>
        <row r="5873">
          <cell r="A5873">
            <v>40936</v>
          </cell>
          <cell r="B5873">
            <v>16.399999999999999</v>
          </cell>
        </row>
        <row r="5874">
          <cell r="A5874">
            <v>40937</v>
          </cell>
          <cell r="B5874">
            <v>16.190000000000001</v>
          </cell>
        </row>
        <row r="5875">
          <cell r="A5875">
            <v>40938</v>
          </cell>
          <cell r="B5875">
            <v>16.079999999999998</v>
          </cell>
        </row>
        <row r="5876">
          <cell r="A5876">
            <v>40939</v>
          </cell>
          <cell r="B5876">
            <v>15.78</v>
          </cell>
        </row>
        <row r="5877">
          <cell r="A5877">
            <v>40940</v>
          </cell>
          <cell r="B5877">
            <v>15.63</v>
          </cell>
        </row>
        <row r="5878">
          <cell r="A5878">
            <v>40941</v>
          </cell>
          <cell r="B5878">
            <v>15.38</v>
          </cell>
        </row>
        <row r="5879">
          <cell r="A5879">
            <v>40942</v>
          </cell>
          <cell r="B5879">
            <v>15.21</v>
          </cell>
        </row>
        <row r="5880">
          <cell r="A5880">
            <v>40943</v>
          </cell>
          <cell r="B5880">
            <v>14.87</v>
          </cell>
        </row>
        <row r="5881">
          <cell r="A5881">
            <v>40944</v>
          </cell>
          <cell r="B5881">
            <v>14.88</v>
          </cell>
        </row>
        <row r="5882">
          <cell r="A5882">
            <v>40945</v>
          </cell>
          <cell r="B5882">
            <v>14.4</v>
          </cell>
        </row>
        <row r="5883">
          <cell r="A5883">
            <v>40946</v>
          </cell>
          <cell r="B5883">
            <v>14.15</v>
          </cell>
        </row>
        <row r="5884">
          <cell r="A5884">
            <v>40947</v>
          </cell>
          <cell r="B5884">
            <v>29</v>
          </cell>
        </row>
        <row r="5885">
          <cell r="A5885">
            <v>40948</v>
          </cell>
          <cell r="B5885">
            <v>77.64</v>
          </cell>
        </row>
        <row r="5886">
          <cell r="A5886">
            <v>40949</v>
          </cell>
          <cell r="B5886">
            <v>15.78</v>
          </cell>
        </row>
        <row r="5887">
          <cell r="A5887">
            <v>40950</v>
          </cell>
          <cell r="B5887">
            <v>16.22</v>
          </cell>
        </row>
        <row r="5888">
          <cell r="A5888">
            <v>40951</v>
          </cell>
          <cell r="B5888">
            <v>16.47</v>
          </cell>
        </row>
        <row r="5889">
          <cell r="A5889">
            <v>40952</v>
          </cell>
          <cell r="B5889">
            <v>16.600000000000001</v>
          </cell>
        </row>
        <row r="5890">
          <cell r="A5890">
            <v>40953</v>
          </cell>
          <cell r="B5890">
            <v>16.5</v>
          </cell>
        </row>
        <row r="5891">
          <cell r="A5891">
            <v>40954</v>
          </cell>
          <cell r="B5891">
            <v>16.600000000000001</v>
          </cell>
        </row>
        <row r="5892">
          <cell r="A5892">
            <v>40955</v>
          </cell>
          <cell r="B5892">
            <v>16.399999999999999</v>
          </cell>
        </row>
        <row r="5893">
          <cell r="A5893">
            <v>40956</v>
          </cell>
          <cell r="B5893">
            <v>15.55</v>
          </cell>
        </row>
        <row r="5894">
          <cell r="A5894">
            <v>40957</v>
          </cell>
          <cell r="B5894">
            <v>14.88</v>
          </cell>
        </row>
        <row r="5895">
          <cell r="A5895">
            <v>40958</v>
          </cell>
          <cell r="B5895">
            <v>14.56</v>
          </cell>
        </row>
        <row r="5896">
          <cell r="A5896">
            <v>40959</v>
          </cell>
          <cell r="B5896">
            <v>14.08</v>
          </cell>
        </row>
        <row r="5897">
          <cell r="A5897">
            <v>40960</v>
          </cell>
          <cell r="B5897">
            <v>13.49</v>
          </cell>
        </row>
        <row r="5898">
          <cell r="A5898">
            <v>40961</v>
          </cell>
          <cell r="B5898">
            <v>12.83</v>
          </cell>
        </row>
        <row r="5899">
          <cell r="A5899">
            <v>40962</v>
          </cell>
          <cell r="B5899">
            <v>12.23</v>
          </cell>
        </row>
        <row r="5900">
          <cell r="A5900">
            <v>40963</v>
          </cell>
          <cell r="B5900">
            <v>11.66</v>
          </cell>
        </row>
        <row r="5901">
          <cell r="A5901">
            <v>40964</v>
          </cell>
          <cell r="B5901">
            <v>11.25</v>
          </cell>
        </row>
        <row r="5902">
          <cell r="A5902">
            <v>40965</v>
          </cell>
          <cell r="B5902">
            <v>11.07</v>
          </cell>
        </row>
        <row r="5903">
          <cell r="A5903">
            <v>40966</v>
          </cell>
          <cell r="B5903">
            <v>10.82</v>
          </cell>
        </row>
        <row r="5904">
          <cell r="A5904">
            <v>40967</v>
          </cell>
          <cell r="B5904">
            <v>10.66</v>
          </cell>
        </row>
        <row r="5905">
          <cell r="A5905">
            <v>40968</v>
          </cell>
          <cell r="B5905">
            <v>10.5</v>
          </cell>
        </row>
        <row r="5906">
          <cell r="A5906">
            <v>40969</v>
          </cell>
          <cell r="B5906">
            <v>10.29</v>
          </cell>
        </row>
        <row r="5907">
          <cell r="A5907">
            <v>40970</v>
          </cell>
          <cell r="B5907">
            <v>10.1</v>
          </cell>
        </row>
        <row r="5908">
          <cell r="A5908">
            <v>40971</v>
          </cell>
          <cell r="B5908">
            <v>9.9169999999999998</v>
          </cell>
        </row>
        <row r="5909">
          <cell r="A5909">
            <v>40972</v>
          </cell>
          <cell r="B5909">
            <v>9.7330000000000005</v>
          </cell>
        </row>
        <row r="5910">
          <cell r="A5910">
            <v>40973</v>
          </cell>
          <cell r="B5910">
            <v>9.4689999999999994</v>
          </cell>
        </row>
        <row r="5911">
          <cell r="A5911">
            <v>40974</v>
          </cell>
          <cell r="B5911">
            <v>9.1760000000000002</v>
          </cell>
        </row>
        <row r="5912">
          <cell r="A5912">
            <v>40975</v>
          </cell>
          <cell r="B5912">
            <v>9.0350000000000001</v>
          </cell>
        </row>
        <row r="5913">
          <cell r="A5913">
            <v>40976</v>
          </cell>
          <cell r="B5913">
            <v>9.0670000000000002</v>
          </cell>
        </row>
        <row r="5914">
          <cell r="A5914">
            <v>40977</v>
          </cell>
          <cell r="B5914">
            <v>8.6669999999999998</v>
          </cell>
        </row>
        <row r="5915">
          <cell r="A5915">
            <v>40978</v>
          </cell>
          <cell r="B5915">
            <v>8.5109999999999992</v>
          </cell>
        </row>
        <row r="5916">
          <cell r="A5916">
            <v>40979</v>
          </cell>
          <cell r="B5916">
            <v>8.1509999999999998</v>
          </cell>
        </row>
        <row r="5917">
          <cell r="A5917">
            <v>40980</v>
          </cell>
          <cell r="B5917">
            <v>8.1929999999999996</v>
          </cell>
        </row>
        <row r="5918">
          <cell r="A5918">
            <v>40981</v>
          </cell>
          <cell r="B5918">
            <v>10.32</v>
          </cell>
        </row>
        <row r="5919">
          <cell r="A5919">
            <v>40982</v>
          </cell>
          <cell r="B5919">
            <v>14.52</v>
          </cell>
        </row>
        <row r="5920">
          <cell r="A5920">
            <v>40983</v>
          </cell>
          <cell r="B5920">
            <v>8.0429999999999993</v>
          </cell>
        </row>
        <row r="5921">
          <cell r="A5921">
            <v>40984</v>
          </cell>
          <cell r="B5921">
            <v>13.73</v>
          </cell>
        </row>
        <row r="5922">
          <cell r="A5922">
            <v>40985</v>
          </cell>
          <cell r="B5922">
            <v>7.4969999999999999</v>
          </cell>
        </row>
        <row r="5923">
          <cell r="A5923">
            <v>40986</v>
          </cell>
          <cell r="B5923">
            <v>7.4880000000000004</v>
          </cell>
        </row>
        <row r="5924">
          <cell r="A5924">
            <v>40987</v>
          </cell>
          <cell r="B5924">
            <v>7.2</v>
          </cell>
        </row>
        <row r="5925">
          <cell r="A5925">
            <v>40988</v>
          </cell>
          <cell r="B5925">
            <v>6.867</v>
          </cell>
        </row>
        <row r="5926">
          <cell r="A5926">
            <v>40989</v>
          </cell>
          <cell r="B5926">
            <v>6.5860000000000003</v>
          </cell>
        </row>
        <row r="5927">
          <cell r="A5927">
            <v>40990</v>
          </cell>
          <cell r="B5927">
            <v>6.4329999999999998</v>
          </cell>
        </row>
        <row r="5928">
          <cell r="A5928">
            <v>40991</v>
          </cell>
          <cell r="B5928">
            <v>6.2910000000000004</v>
          </cell>
        </row>
        <row r="5929">
          <cell r="A5929">
            <v>40992</v>
          </cell>
          <cell r="B5929">
            <v>6.2080000000000002</v>
          </cell>
        </row>
        <row r="5930">
          <cell r="A5930">
            <v>40993</v>
          </cell>
          <cell r="B5930">
            <v>6.0919999999999996</v>
          </cell>
        </row>
        <row r="5931">
          <cell r="A5931">
            <v>40994</v>
          </cell>
          <cell r="B5931">
            <v>5.891</v>
          </cell>
        </row>
        <row r="5932">
          <cell r="A5932">
            <v>40995</v>
          </cell>
          <cell r="B5932">
            <v>5.7389999999999999</v>
          </cell>
        </row>
        <row r="5933">
          <cell r="A5933">
            <v>40996</v>
          </cell>
          <cell r="B5933">
            <v>5.3630000000000004</v>
          </cell>
        </row>
        <row r="5934">
          <cell r="A5934">
            <v>40997</v>
          </cell>
          <cell r="B5934">
            <v>5.3</v>
          </cell>
        </row>
        <row r="5935">
          <cell r="A5935">
            <v>40998</v>
          </cell>
          <cell r="B5935">
            <v>5.15</v>
          </cell>
        </row>
        <row r="5936">
          <cell r="A5936">
            <v>40999</v>
          </cell>
          <cell r="B5936">
            <v>5.048</v>
          </cell>
        </row>
        <row r="5937">
          <cell r="A5937">
            <v>41000</v>
          </cell>
          <cell r="B5937">
            <v>4.585</v>
          </cell>
        </row>
        <row r="5938">
          <cell r="A5938">
            <v>41001</v>
          </cell>
          <cell r="B5938">
            <v>4.4020000000000001</v>
          </cell>
        </row>
        <row r="5939">
          <cell r="A5939">
            <v>41002</v>
          </cell>
          <cell r="B5939">
            <v>4.76</v>
          </cell>
        </row>
        <row r="5940">
          <cell r="A5940">
            <v>41003</v>
          </cell>
          <cell r="B5940">
            <v>72.48</v>
          </cell>
        </row>
        <row r="5941">
          <cell r="A5941">
            <v>41004</v>
          </cell>
          <cell r="B5941">
            <v>23.8</v>
          </cell>
        </row>
        <row r="5942">
          <cell r="A5942">
            <v>41005</v>
          </cell>
          <cell r="B5942">
            <v>37.89</v>
          </cell>
        </row>
        <row r="5943">
          <cell r="A5943">
            <v>41006</v>
          </cell>
          <cell r="B5943">
            <v>22.84</v>
          </cell>
        </row>
        <row r="5944">
          <cell r="A5944">
            <v>41007</v>
          </cell>
          <cell r="B5944">
            <v>8.5980000000000008</v>
          </cell>
        </row>
        <row r="5945">
          <cell r="A5945">
            <v>41008</v>
          </cell>
          <cell r="B5945">
            <v>31.98</v>
          </cell>
        </row>
        <row r="5946">
          <cell r="A5946">
            <v>41009</v>
          </cell>
          <cell r="B5946">
            <v>94.28</v>
          </cell>
        </row>
        <row r="5947">
          <cell r="A5947">
            <v>41010</v>
          </cell>
          <cell r="B5947">
            <v>26.39</v>
          </cell>
        </row>
        <row r="5948">
          <cell r="A5948">
            <v>41011</v>
          </cell>
          <cell r="B5948">
            <v>19.329999999999998</v>
          </cell>
        </row>
        <row r="5949">
          <cell r="A5949">
            <v>41012</v>
          </cell>
          <cell r="B5949">
            <v>19.920000000000002</v>
          </cell>
        </row>
        <row r="5950">
          <cell r="A5950">
            <v>41013</v>
          </cell>
          <cell r="B5950">
            <v>19.88</v>
          </cell>
        </row>
        <row r="5951">
          <cell r="A5951">
            <v>41014</v>
          </cell>
          <cell r="B5951">
            <v>20.010000000000002</v>
          </cell>
        </row>
        <row r="5952">
          <cell r="A5952">
            <v>41015</v>
          </cell>
          <cell r="B5952">
            <v>17.71</v>
          </cell>
        </row>
        <row r="5953">
          <cell r="A5953">
            <v>41016</v>
          </cell>
          <cell r="B5953">
            <v>15.39</v>
          </cell>
        </row>
        <row r="5954">
          <cell r="A5954">
            <v>41017</v>
          </cell>
          <cell r="B5954">
            <v>13.27</v>
          </cell>
        </row>
        <row r="5955">
          <cell r="A5955">
            <v>41018</v>
          </cell>
          <cell r="B5955">
            <v>11.34</v>
          </cell>
        </row>
        <row r="5956">
          <cell r="A5956">
            <v>41019</v>
          </cell>
          <cell r="B5956">
            <v>9.6159999999999997</v>
          </cell>
        </row>
        <row r="5957">
          <cell r="A5957">
            <v>41020</v>
          </cell>
          <cell r="B5957">
            <v>7.9009999999999998</v>
          </cell>
        </row>
        <row r="5958">
          <cell r="A5958">
            <v>41021</v>
          </cell>
          <cell r="B5958">
            <v>33.24</v>
          </cell>
        </row>
        <row r="5959">
          <cell r="A5959">
            <v>41022</v>
          </cell>
          <cell r="B5959">
            <v>6.1559999999999997</v>
          </cell>
        </row>
        <row r="5960">
          <cell r="A5960">
            <v>41023</v>
          </cell>
          <cell r="B5960">
            <v>4.8109999999999999</v>
          </cell>
        </row>
        <row r="5961">
          <cell r="A5961">
            <v>41024</v>
          </cell>
          <cell r="B5961">
            <v>3.91</v>
          </cell>
        </row>
        <row r="5962">
          <cell r="A5962">
            <v>41025</v>
          </cell>
          <cell r="B5962">
            <v>3.4009999999999998</v>
          </cell>
        </row>
        <row r="5963">
          <cell r="A5963">
            <v>41026</v>
          </cell>
          <cell r="B5963">
            <v>3.343</v>
          </cell>
        </row>
        <row r="5964">
          <cell r="A5964">
            <v>41027</v>
          </cell>
          <cell r="B5964">
            <v>3.2919999999999998</v>
          </cell>
        </row>
        <row r="5965">
          <cell r="A5965">
            <v>41028</v>
          </cell>
          <cell r="B5965">
            <v>3.2480000000000002</v>
          </cell>
        </row>
        <row r="5966">
          <cell r="A5966">
            <v>41029</v>
          </cell>
          <cell r="B5966">
            <v>3.1890000000000001</v>
          </cell>
        </row>
        <row r="5967">
          <cell r="A5967">
            <v>41030</v>
          </cell>
          <cell r="B5967">
            <v>3.1419999999999999</v>
          </cell>
        </row>
        <row r="5968">
          <cell r="A5968">
            <v>41031</v>
          </cell>
          <cell r="B5968">
            <v>9.6880000000000006</v>
          </cell>
        </row>
        <row r="5969">
          <cell r="A5969">
            <v>41032</v>
          </cell>
          <cell r="B5969">
            <v>3.3849999999999998</v>
          </cell>
        </row>
        <row r="5970">
          <cell r="A5970">
            <v>41033</v>
          </cell>
          <cell r="B5970">
            <v>4.077</v>
          </cell>
        </row>
        <row r="5971">
          <cell r="A5971">
            <v>41034</v>
          </cell>
          <cell r="B5971">
            <v>25.73</v>
          </cell>
        </row>
        <row r="5972">
          <cell r="A5972">
            <v>41035</v>
          </cell>
          <cell r="B5972">
            <v>2.9870000000000001</v>
          </cell>
        </row>
        <row r="5973">
          <cell r="A5973">
            <v>41036</v>
          </cell>
          <cell r="B5973">
            <v>2.9540000000000002</v>
          </cell>
        </row>
        <row r="5974">
          <cell r="A5974">
            <v>41037</v>
          </cell>
          <cell r="B5974">
            <v>2.8820000000000001</v>
          </cell>
        </row>
        <row r="5975">
          <cell r="A5975">
            <v>41038</v>
          </cell>
          <cell r="B5975">
            <v>2.8450000000000002</v>
          </cell>
        </row>
        <row r="5976">
          <cell r="A5976">
            <v>41039</v>
          </cell>
          <cell r="B5976">
            <v>46.67</v>
          </cell>
        </row>
        <row r="5977">
          <cell r="A5977">
            <v>41040</v>
          </cell>
          <cell r="B5977">
            <v>24.39</v>
          </cell>
        </row>
        <row r="5978">
          <cell r="A5978">
            <v>41041</v>
          </cell>
          <cell r="B5978">
            <v>2.794</v>
          </cell>
        </row>
        <row r="5979">
          <cell r="A5979">
            <v>41042</v>
          </cell>
          <cell r="B5979">
            <v>7.673</v>
          </cell>
        </row>
        <row r="5980">
          <cell r="A5980">
            <v>41043</v>
          </cell>
          <cell r="B5980">
            <v>2.7050000000000001</v>
          </cell>
        </row>
        <row r="5981">
          <cell r="A5981">
            <v>41044</v>
          </cell>
          <cell r="B5981">
            <v>2.6760000000000002</v>
          </cell>
        </row>
        <row r="5982">
          <cell r="A5982">
            <v>41045</v>
          </cell>
          <cell r="B5982">
            <v>2.649</v>
          </cell>
        </row>
        <row r="5983">
          <cell r="A5983">
            <v>41046</v>
          </cell>
          <cell r="B5983">
            <v>2.3039999999999998</v>
          </cell>
        </row>
        <row r="5984">
          <cell r="A5984">
            <v>41047</v>
          </cell>
          <cell r="B5984">
            <v>2.0169999999999999</v>
          </cell>
        </row>
        <row r="5985">
          <cell r="A5985">
            <v>41048</v>
          </cell>
          <cell r="B5985">
            <v>1.6220000000000001</v>
          </cell>
        </row>
        <row r="5986">
          <cell r="A5986">
            <v>41049</v>
          </cell>
          <cell r="B5986">
            <v>6.6139999999999999</v>
          </cell>
        </row>
        <row r="5987">
          <cell r="A5987">
            <v>41050</v>
          </cell>
          <cell r="B5987">
            <v>0.72829999999999995</v>
          </cell>
        </row>
        <row r="5988">
          <cell r="A5988">
            <v>41051</v>
          </cell>
          <cell r="B5988">
            <v>0.67559999999999998</v>
          </cell>
        </row>
        <row r="5989">
          <cell r="A5989">
            <v>41052</v>
          </cell>
          <cell r="B5989">
            <v>0.63549999999999995</v>
          </cell>
        </row>
        <row r="5990">
          <cell r="A5990">
            <v>41053</v>
          </cell>
          <cell r="B5990">
            <v>0.59730000000000005</v>
          </cell>
        </row>
        <row r="5991">
          <cell r="A5991">
            <v>41054</v>
          </cell>
          <cell r="B5991">
            <v>0.5887</v>
          </cell>
        </row>
        <row r="5992">
          <cell r="A5992">
            <v>41055</v>
          </cell>
          <cell r="B5992">
            <v>0.89810000000000001</v>
          </cell>
        </row>
        <row r="5993">
          <cell r="A5993">
            <v>41056</v>
          </cell>
          <cell r="B5993">
            <v>9.0090000000000003</v>
          </cell>
        </row>
        <row r="5994">
          <cell r="A5994">
            <v>41057</v>
          </cell>
          <cell r="B5994">
            <v>0.57150000000000001</v>
          </cell>
        </row>
        <row r="5995">
          <cell r="A5995">
            <v>41058</v>
          </cell>
          <cell r="B5995">
            <v>0.55959999999999999</v>
          </cell>
        </row>
        <row r="5996">
          <cell r="A5996">
            <v>41059</v>
          </cell>
          <cell r="B5996">
            <v>0.56189999999999996</v>
          </cell>
        </row>
        <row r="5997">
          <cell r="A5997">
            <v>41060</v>
          </cell>
          <cell r="B5997">
            <v>51.21</v>
          </cell>
        </row>
        <row r="5998">
          <cell r="A5998">
            <v>41061</v>
          </cell>
          <cell r="B5998">
            <v>5.5990000000000002</v>
          </cell>
        </row>
        <row r="5999">
          <cell r="A5999">
            <v>41062</v>
          </cell>
          <cell r="B5999">
            <v>45.37</v>
          </cell>
        </row>
        <row r="6000">
          <cell r="A6000">
            <v>41063</v>
          </cell>
          <cell r="B6000">
            <v>1.9119999999999999</v>
          </cell>
        </row>
        <row r="6001">
          <cell r="A6001">
            <v>41064</v>
          </cell>
          <cell r="B6001">
            <v>2.4119999999999999</v>
          </cell>
        </row>
        <row r="6002">
          <cell r="A6002">
            <v>41065</v>
          </cell>
          <cell r="B6002">
            <v>6.0570000000000004</v>
          </cell>
        </row>
        <row r="6003">
          <cell r="A6003">
            <v>41066</v>
          </cell>
          <cell r="B6003">
            <v>3.7010000000000001</v>
          </cell>
        </row>
        <row r="6004">
          <cell r="A6004">
            <v>41067</v>
          </cell>
          <cell r="B6004">
            <v>2.629</v>
          </cell>
        </row>
        <row r="6005">
          <cell r="A6005">
            <v>41068</v>
          </cell>
          <cell r="B6005">
            <v>2.4529999999999998</v>
          </cell>
        </row>
        <row r="6006">
          <cell r="A6006">
            <v>41069</v>
          </cell>
          <cell r="B6006">
            <v>1.573</v>
          </cell>
        </row>
        <row r="6007">
          <cell r="A6007">
            <v>41070</v>
          </cell>
          <cell r="B6007">
            <v>0.93289999999999995</v>
          </cell>
        </row>
        <row r="6008">
          <cell r="A6008">
            <v>41071</v>
          </cell>
          <cell r="B6008">
            <v>1.44</v>
          </cell>
        </row>
        <row r="6009">
          <cell r="A6009">
            <v>41072</v>
          </cell>
          <cell r="B6009">
            <v>29.82</v>
          </cell>
        </row>
        <row r="6010">
          <cell r="A6010">
            <v>41073</v>
          </cell>
          <cell r="B6010">
            <v>9.157</v>
          </cell>
        </row>
        <row r="6011">
          <cell r="A6011">
            <v>41074</v>
          </cell>
          <cell r="B6011">
            <v>0.63229999999999997</v>
          </cell>
        </row>
        <row r="6012">
          <cell r="A6012">
            <v>41075</v>
          </cell>
          <cell r="B6012">
            <v>18.27</v>
          </cell>
        </row>
        <row r="6013">
          <cell r="A6013">
            <v>41076</v>
          </cell>
          <cell r="B6013">
            <v>43.59</v>
          </cell>
        </row>
        <row r="6014">
          <cell r="A6014">
            <v>41077</v>
          </cell>
          <cell r="B6014">
            <v>8.359</v>
          </cell>
        </row>
        <row r="6015">
          <cell r="A6015">
            <v>41078</v>
          </cell>
          <cell r="B6015">
            <v>6.0039999999999996</v>
          </cell>
        </row>
        <row r="6016">
          <cell r="A6016">
            <v>41079</v>
          </cell>
          <cell r="B6016">
            <v>14.36</v>
          </cell>
        </row>
        <row r="6017">
          <cell r="A6017">
            <v>41080</v>
          </cell>
          <cell r="B6017">
            <v>61.73</v>
          </cell>
        </row>
        <row r="6018">
          <cell r="A6018">
            <v>41081</v>
          </cell>
          <cell r="B6018">
            <v>24.59</v>
          </cell>
        </row>
        <row r="6019">
          <cell r="A6019">
            <v>41082</v>
          </cell>
          <cell r="B6019">
            <v>149.9</v>
          </cell>
        </row>
        <row r="6020">
          <cell r="A6020">
            <v>41083</v>
          </cell>
          <cell r="B6020">
            <v>82.49</v>
          </cell>
        </row>
        <row r="6021">
          <cell r="A6021">
            <v>41084</v>
          </cell>
          <cell r="B6021">
            <v>173.6</v>
          </cell>
        </row>
        <row r="6022">
          <cell r="A6022">
            <v>41085</v>
          </cell>
          <cell r="B6022">
            <v>414.4</v>
          </cell>
        </row>
        <row r="6023">
          <cell r="A6023">
            <v>41086</v>
          </cell>
          <cell r="B6023">
            <v>164.3</v>
          </cell>
        </row>
        <row r="6024">
          <cell r="A6024">
            <v>41087</v>
          </cell>
          <cell r="B6024">
            <v>129.9</v>
          </cell>
        </row>
        <row r="6025">
          <cell r="A6025">
            <v>41088</v>
          </cell>
          <cell r="B6025">
            <v>494.5</v>
          </cell>
        </row>
        <row r="6026">
          <cell r="A6026">
            <v>41089</v>
          </cell>
          <cell r="B6026">
            <v>491.5</v>
          </cell>
        </row>
        <row r="6027">
          <cell r="A6027">
            <v>41090</v>
          </cell>
          <cell r="B6027">
            <v>285.8</v>
          </cell>
        </row>
        <row r="6028">
          <cell r="A6028">
            <v>41091</v>
          </cell>
          <cell r="B6028">
            <v>229.8</v>
          </cell>
        </row>
        <row r="6029">
          <cell r="A6029">
            <v>41092</v>
          </cell>
          <cell r="B6029">
            <v>229.4</v>
          </cell>
        </row>
        <row r="6030">
          <cell r="A6030">
            <v>41093</v>
          </cell>
          <cell r="B6030">
            <v>382.6</v>
          </cell>
        </row>
        <row r="6031">
          <cell r="A6031">
            <v>41094</v>
          </cell>
          <cell r="B6031">
            <v>244.9</v>
          </cell>
        </row>
        <row r="6032">
          <cell r="A6032">
            <v>41095</v>
          </cell>
          <cell r="B6032">
            <v>232.2</v>
          </cell>
        </row>
        <row r="6033">
          <cell r="A6033">
            <v>41096</v>
          </cell>
          <cell r="B6033">
            <v>289.39999999999998</v>
          </cell>
        </row>
        <row r="6034">
          <cell r="A6034">
            <v>41097</v>
          </cell>
          <cell r="B6034">
            <v>214.6</v>
          </cell>
        </row>
        <row r="6035">
          <cell r="A6035">
            <v>41098</v>
          </cell>
          <cell r="B6035">
            <v>236.5</v>
          </cell>
        </row>
        <row r="6036">
          <cell r="A6036">
            <v>41099</v>
          </cell>
          <cell r="B6036">
            <v>333.7</v>
          </cell>
        </row>
        <row r="6037">
          <cell r="A6037">
            <v>41100</v>
          </cell>
          <cell r="B6037">
            <v>208.6</v>
          </cell>
        </row>
        <row r="6038">
          <cell r="A6038">
            <v>41101</v>
          </cell>
          <cell r="B6038">
            <v>215.7</v>
          </cell>
        </row>
        <row r="6039">
          <cell r="A6039">
            <v>41102</v>
          </cell>
          <cell r="B6039">
            <v>195</v>
          </cell>
        </row>
        <row r="6040">
          <cell r="A6040">
            <v>41103</v>
          </cell>
          <cell r="B6040">
            <v>259.3</v>
          </cell>
        </row>
        <row r="6041">
          <cell r="A6041">
            <v>41104</v>
          </cell>
          <cell r="B6041">
            <v>289.5</v>
          </cell>
        </row>
        <row r="6042">
          <cell r="A6042">
            <v>41105</v>
          </cell>
          <cell r="B6042">
            <v>1242</v>
          </cell>
        </row>
        <row r="6043">
          <cell r="A6043">
            <v>41106</v>
          </cell>
          <cell r="B6043">
            <v>783.7</v>
          </cell>
        </row>
        <row r="6044">
          <cell r="A6044">
            <v>41107</v>
          </cell>
          <cell r="B6044">
            <v>451.2</v>
          </cell>
        </row>
        <row r="6045">
          <cell r="A6045">
            <v>41108</v>
          </cell>
          <cell r="B6045">
            <v>594.5</v>
          </cell>
        </row>
        <row r="6046">
          <cell r="A6046">
            <v>41109</v>
          </cell>
          <cell r="B6046">
            <v>2009</v>
          </cell>
        </row>
        <row r="6047">
          <cell r="A6047">
            <v>41110</v>
          </cell>
          <cell r="B6047">
            <v>556</v>
          </cell>
        </row>
        <row r="6048">
          <cell r="A6048">
            <v>41111</v>
          </cell>
          <cell r="B6048">
            <v>528.9</v>
          </cell>
        </row>
        <row r="6049">
          <cell r="A6049">
            <v>41112</v>
          </cell>
          <cell r="B6049">
            <v>500.9</v>
          </cell>
        </row>
        <row r="6050">
          <cell r="A6050">
            <v>41113</v>
          </cell>
          <cell r="B6050">
            <v>497</v>
          </cell>
        </row>
        <row r="6051">
          <cell r="A6051">
            <v>41114</v>
          </cell>
          <cell r="B6051">
            <v>547.9</v>
          </cell>
        </row>
        <row r="6052">
          <cell r="A6052">
            <v>41115</v>
          </cell>
          <cell r="B6052">
            <v>554.20000000000005</v>
          </cell>
        </row>
        <row r="6053">
          <cell r="A6053">
            <v>41116</v>
          </cell>
          <cell r="B6053">
            <v>381.7</v>
          </cell>
        </row>
        <row r="6054">
          <cell r="A6054">
            <v>41117</v>
          </cell>
          <cell r="B6054">
            <v>490.8</v>
          </cell>
        </row>
        <row r="6055">
          <cell r="A6055">
            <v>41118</v>
          </cell>
          <cell r="B6055">
            <v>442.9</v>
          </cell>
        </row>
        <row r="6056">
          <cell r="A6056">
            <v>41119</v>
          </cell>
          <cell r="B6056">
            <v>480</v>
          </cell>
        </row>
        <row r="6057">
          <cell r="A6057">
            <v>41120</v>
          </cell>
          <cell r="B6057">
            <v>356.4</v>
          </cell>
        </row>
        <row r="6058">
          <cell r="A6058">
            <v>41121</v>
          </cell>
          <cell r="B6058">
            <v>429.9</v>
          </cell>
        </row>
        <row r="6059">
          <cell r="A6059">
            <v>41122</v>
          </cell>
          <cell r="B6059">
            <v>304.5</v>
          </cell>
        </row>
        <row r="6060">
          <cell r="A6060">
            <v>41123</v>
          </cell>
          <cell r="B6060">
            <v>278.3</v>
          </cell>
        </row>
        <row r="6061">
          <cell r="A6061">
            <v>41124</v>
          </cell>
          <cell r="B6061">
            <v>2469</v>
          </cell>
        </row>
        <row r="6062">
          <cell r="A6062">
            <v>41125</v>
          </cell>
          <cell r="B6062">
            <v>461.5</v>
          </cell>
        </row>
        <row r="6063">
          <cell r="A6063">
            <v>41126</v>
          </cell>
          <cell r="B6063">
            <v>379</v>
          </cell>
        </row>
        <row r="6064">
          <cell r="A6064">
            <v>41127</v>
          </cell>
          <cell r="B6064">
            <v>457.6</v>
          </cell>
        </row>
        <row r="6065">
          <cell r="A6065">
            <v>41128</v>
          </cell>
          <cell r="B6065">
            <v>436.7</v>
          </cell>
        </row>
        <row r="6066">
          <cell r="A6066">
            <v>41129</v>
          </cell>
          <cell r="B6066">
            <v>331.8</v>
          </cell>
        </row>
        <row r="6067">
          <cell r="A6067">
            <v>41130</v>
          </cell>
          <cell r="B6067">
            <v>381.8</v>
          </cell>
        </row>
        <row r="6068">
          <cell r="A6068">
            <v>41131</v>
          </cell>
          <cell r="B6068">
            <v>502.1</v>
          </cell>
        </row>
        <row r="6069">
          <cell r="A6069">
            <v>41132</v>
          </cell>
          <cell r="B6069">
            <v>309.39999999999998</v>
          </cell>
        </row>
        <row r="6070">
          <cell r="A6070">
            <v>41133</v>
          </cell>
          <cell r="B6070">
            <v>349.3</v>
          </cell>
        </row>
        <row r="6071">
          <cell r="A6071">
            <v>41134</v>
          </cell>
          <cell r="B6071">
            <v>656.7</v>
          </cell>
        </row>
        <row r="6072">
          <cell r="A6072">
            <v>41135</v>
          </cell>
          <cell r="B6072">
            <v>323.89999999999998</v>
          </cell>
        </row>
        <row r="6073">
          <cell r="A6073">
            <v>41136</v>
          </cell>
          <cell r="B6073">
            <v>280.2</v>
          </cell>
        </row>
        <row r="6074">
          <cell r="A6074">
            <v>41137</v>
          </cell>
          <cell r="B6074">
            <v>323.3</v>
          </cell>
        </row>
        <row r="6075">
          <cell r="A6075">
            <v>41138</v>
          </cell>
          <cell r="B6075">
            <v>348.9</v>
          </cell>
        </row>
        <row r="6076">
          <cell r="A6076">
            <v>41139</v>
          </cell>
          <cell r="B6076">
            <v>305.89999999999998</v>
          </cell>
        </row>
        <row r="6077">
          <cell r="A6077">
            <v>41140</v>
          </cell>
          <cell r="B6077">
            <v>224.9</v>
          </cell>
        </row>
        <row r="6078">
          <cell r="A6078">
            <v>41141</v>
          </cell>
          <cell r="B6078">
            <v>416</v>
          </cell>
        </row>
        <row r="6079">
          <cell r="A6079">
            <v>41142</v>
          </cell>
          <cell r="B6079">
            <v>258.10000000000002</v>
          </cell>
        </row>
        <row r="6080">
          <cell r="A6080">
            <v>41143</v>
          </cell>
          <cell r="B6080">
            <v>335</v>
          </cell>
        </row>
        <row r="6081">
          <cell r="A6081">
            <v>41144</v>
          </cell>
          <cell r="B6081">
            <v>239.5</v>
          </cell>
        </row>
        <row r="6082">
          <cell r="A6082">
            <v>41145</v>
          </cell>
          <cell r="B6082">
            <v>202.2</v>
          </cell>
        </row>
        <row r="6083">
          <cell r="A6083">
            <v>41146</v>
          </cell>
          <cell r="B6083">
            <v>189.9</v>
          </cell>
        </row>
        <row r="6084">
          <cell r="A6084">
            <v>41147</v>
          </cell>
          <cell r="B6084">
            <v>332</v>
          </cell>
        </row>
        <row r="6085">
          <cell r="A6085">
            <v>41148</v>
          </cell>
          <cell r="B6085">
            <v>392.5</v>
          </cell>
        </row>
        <row r="6086">
          <cell r="A6086">
            <v>41149</v>
          </cell>
          <cell r="B6086">
            <v>200</v>
          </cell>
        </row>
        <row r="6087">
          <cell r="A6087">
            <v>41150</v>
          </cell>
          <cell r="B6087">
            <v>341.6</v>
          </cell>
        </row>
        <row r="6088">
          <cell r="A6088">
            <v>41151</v>
          </cell>
          <cell r="B6088">
            <v>225.6</v>
          </cell>
        </row>
        <row r="6089">
          <cell r="A6089">
            <v>41152</v>
          </cell>
          <cell r="B6089">
            <v>324.3</v>
          </cell>
        </row>
        <row r="6090">
          <cell r="A6090">
            <v>41153</v>
          </cell>
          <cell r="B6090">
            <v>698.6</v>
          </cell>
        </row>
        <row r="6091">
          <cell r="A6091">
            <v>41154</v>
          </cell>
          <cell r="B6091">
            <v>762.3</v>
          </cell>
        </row>
        <row r="6092">
          <cell r="A6092">
            <v>41155</v>
          </cell>
          <cell r="B6092">
            <v>284.2</v>
          </cell>
        </row>
        <row r="6093">
          <cell r="A6093">
            <v>41156</v>
          </cell>
          <cell r="B6093">
            <v>280.89999999999998</v>
          </cell>
        </row>
        <row r="6094">
          <cell r="A6094">
            <v>41157</v>
          </cell>
          <cell r="B6094">
            <v>266.3</v>
          </cell>
        </row>
        <row r="6095">
          <cell r="A6095">
            <v>41158</v>
          </cell>
          <cell r="B6095">
            <v>267.39999999999998</v>
          </cell>
        </row>
        <row r="6096">
          <cell r="A6096">
            <v>41159</v>
          </cell>
          <cell r="B6096">
            <v>253</v>
          </cell>
        </row>
        <row r="6097">
          <cell r="A6097">
            <v>41160</v>
          </cell>
          <cell r="B6097">
            <v>208.4</v>
          </cell>
        </row>
        <row r="6098">
          <cell r="A6098">
            <v>41161</v>
          </cell>
          <cell r="B6098">
            <v>376.7</v>
          </cell>
        </row>
        <row r="6099">
          <cell r="A6099">
            <v>41162</v>
          </cell>
          <cell r="B6099">
            <v>412.1</v>
          </cell>
        </row>
        <row r="6100">
          <cell r="A6100">
            <v>41163</v>
          </cell>
          <cell r="B6100">
            <v>360.3</v>
          </cell>
        </row>
        <row r="6101">
          <cell r="A6101">
            <v>41164</v>
          </cell>
          <cell r="B6101">
            <v>374.3</v>
          </cell>
        </row>
        <row r="6102">
          <cell r="A6102">
            <v>41165</v>
          </cell>
          <cell r="B6102">
            <v>279.10000000000002</v>
          </cell>
        </row>
        <row r="6103">
          <cell r="A6103">
            <v>41166</v>
          </cell>
          <cell r="B6103">
            <v>787.8</v>
          </cell>
        </row>
        <row r="6104">
          <cell r="A6104">
            <v>41167</v>
          </cell>
          <cell r="B6104">
            <v>394.3</v>
          </cell>
        </row>
        <row r="6105">
          <cell r="A6105">
            <v>41168</v>
          </cell>
          <cell r="B6105">
            <v>462.8</v>
          </cell>
        </row>
        <row r="6106">
          <cell r="A6106">
            <v>41169</v>
          </cell>
          <cell r="B6106">
            <v>557.9</v>
          </cell>
        </row>
        <row r="6107">
          <cell r="A6107">
            <v>41170</v>
          </cell>
          <cell r="B6107">
            <v>500.4</v>
          </cell>
        </row>
        <row r="6108">
          <cell r="A6108">
            <v>41171</v>
          </cell>
          <cell r="B6108">
            <v>368.2</v>
          </cell>
        </row>
        <row r="6109">
          <cell r="A6109">
            <v>41172</v>
          </cell>
          <cell r="B6109">
            <v>305.10000000000002</v>
          </cell>
        </row>
        <row r="6110">
          <cell r="A6110">
            <v>41173</v>
          </cell>
          <cell r="B6110">
            <v>320.39999999999998</v>
          </cell>
        </row>
        <row r="6111">
          <cell r="A6111">
            <v>41174</v>
          </cell>
          <cell r="B6111">
            <v>266.39999999999998</v>
          </cell>
        </row>
        <row r="6112">
          <cell r="A6112">
            <v>41175</v>
          </cell>
          <cell r="B6112">
            <v>252.7</v>
          </cell>
        </row>
        <row r="6113">
          <cell r="A6113">
            <v>41176</v>
          </cell>
          <cell r="B6113">
            <v>227.1</v>
          </cell>
        </row>
        <row r="6114">
          <cell r="A6114">
            <v>41177</v>
          </cell>
          <cell r="B6114">
            <v>209.5</v>
          </cell>
        </row>
        <row r="6115">
          <cell r="A6115">
            <v>41178</v>
          </cell>
          <cell r="B6115">
            <v>232.8</v>
          </cell>
        </row>
        <row r="6116">
          <cell r="A6116">
            <v>41179</v>
          </cell>
          <cell r="B6116">
            <v>180.3</v>
          </cell>
        </row>
        <row r="6117">
          <cell r="A6117">
            <v>41180</v>
          </cell>
          <cell r="B6117">
            <v>164.5</v>
          </cell>
        </row>
        <row r="6118">
          <cell r="A6118">
            <v>41181</v>
          </cell>
          <cell r="B6118">
            <v>150.9</v>
          </cell>
        </row>
        <row r="6119">
          <cell r="A6119">
            <v>41182</v>
          </cell>
          <cell r="B6119">
            <v>138</v>
          </cell>
        </row>
        <row r="6120">
          <cell r="A6120">
            <v>41183</v>
          </cell>
          <cell r="B6120">
            <v>147.30000000000001</v>
          </cell>
        </row>
        <row r="6121">
          <cell r="A6121">
            <v>41184</v>
          </cell>
          <cell r="B6121">
            <v>117.6</v>
          </cell>
        </row>
        <row r="6122">
          <cell r="A6122">
            <v>41185</v>
          </cell>
          <cell r="B6122">
            <v>107.4</v>
          </cell>
        </row>
        <row r="6123">
          <cell r="A6123">
            <v>41186</v>
          </cell>
          <cell r="B6123">
            <v>98.57</v>
          </cell>
        </row>
        <row r="6124">
          <cell r="A6124">
            <v>41187</v>
          </cell>
          <cell r="B6124">
            <v>90.65</v>
          </cell>
        </row>
        <row r="6125">
          <cell r="A6125">
            <v>41188</v>
          </cell>
          <cell r="B6125">
            <v>83.31</v>
          </cell>
        </row>
        <row r="6126">
          <cell r="A6126">
            <v>41189</v>
          </cell>
          <cell r="B6126">
            <v>76.3</v>
          </cell>
        </row>
        <row r="6127">
          <cell r="A6127">
            <v>41190</v>
          </cell>
          <cell r="B6127">
            <v>70.540000000000006</v>
          </cell>
        </row>
        <row r="6128">
          <cell r="A6128">
            <v>41191</v>
          </cell>
          <cell r="B6128">
            <v>65.25</v>
          </cell>
        </row>
        <row r="6129">
          <cell r="A6129">
            <v>41192</v>
          </cell>
          <cell r="B6129">
            <v>80.84</v>
          </cell>
        </row>
        <row r="6130">
          <cell r="A6130">
            <v>41193</v>
          </cell>
          <cell r="B6130">
            <v>56.52</v>
          </cell>
        </row>
        <row r="6131">
          <cell r="A6131">
            <v>41194</v>
          </cell>
          <cell r="B6131">
            <v>52.79</v>
          </cell>
        </row>
        <row r="6132">
          <cell r="A6132">
            <v>41195</v>
          </cell>
          <cell r="B6132">
            <v>64.77</v>
          </cell>
        </row>
        <row r="6133">
          <cell r="A6133">
            <v>41196</v>
          </cell>
          <cell r="B6133">
            <v>46.74</v>
          </cell>
        </row>
        <row r="6134">
          <cell r="A6134">
            <v>41197</v>
          </cell>
          <cell r="B6134">
            <v>44.06</v>
          </cell>
        </row>
        <row r="6135">
          <cell r="A6135">
            <v>41198</v>
          </cell>
          <cell r="B6135">
            <v>41.12</v>
          </cell>
        </row>
        <row r="6136">
          <cell r="A6136">
            <v>41199</v>
          </cell>
          <cell r="B6136">
            <v>44.7</v>
          </cell>
        </row>
        <row r="6137">
          <cell r="A6137">
            <v>41200</v>
          </cell>
          <cell r="B6137">
            <v>36.74</v>
          </cell>
        </row>
        <row r="6138">
          <cell r="A6138">
            <v>41201</v>
          </cell>
          <cell r="B6138">
            <v>34.770000000000003</v>
          </cell>
        </row>
        <row r="6139">
          <cell r="A6139">
            <v>41202</v>
          </cell>
          <cell r="B6139">
            <v>33.35</v>
          </cell>
        </row>
        <row r="6140">
          <cell r="A6140">
            <v>41203</v>
          </cell>
          <cell r="B6140">
            <v>32.15</v>
          </cell>
        </row>
        <row r="6141">
          <cell r="A6141">
            <v>41204</v>
          </cell>
          <cell r="B6141">
            <v>31.09</v>
          </cell>
        </row>
        <row r="6142">
          <cell r="A6142">
            <v>41205</v>
          </cell>
          <cell r="B6142">
            <v>30.36</v>
          </cell>
        </row>
        <row r="6143">
          <cell r="A6143">
            <v>41206</v>
          </cell>
          <cell r="B6143">
            <v>29.64</v>
          </cell>
        </row>
        <row r="6144">
          <cell r="A6144">
            <v>41207</v>
          </cell>
          <cell r="B6144">
            <v>29.11</v>
          </cell>
        </row>
        <row r="6145">
          <cell r="A6145">
            <v>41208</v>
          </cell>
          <cell r="B6145">
            <v>28.58</v>
          </cell>
        </row>
        <row r="6146">
          <cell r="A6146">
            <v>41209</v>
          </cell>
          <cell r="B6146">
            <v>28.06</v>
          </cell>
        </row>
        <row r="6147">
          <cell r="A6147">
            <v>41210</v>
          </cell>
          <cell r="B6147">
            <v>27.62</v>
          </cell>
        </row>
        <row r="6148">
          <cell r="A6148">
            <v>41211</v>
          </cell>
          <cell r="B6148">
            <v>27.29</v>
          </cell>
        </row>
        <row r="6149">
          <cell r="A6149">
            <v>41212</v>
          </cell>
          <cell r="B6149">
            <v>26.95</v>
          </cell>
        </row>
        <row r="6150">
          <cell r="A6150">
            <v>41213</v>
          </cell>
          <cell r="B6150">
            <v>26.74</v>
          </cell>
        </row>
        <row r="6151">
          <cell r="A6151">
            <v>41214</v>
          </cell>
          <cell r="B6151">
            <v>26.55</v>
          </cell>
        </row>
        <row r="6152">
          <cell r="A6152">
            <v>41215</v>
          </cell>
          <cell r="B6152">
            <v>26.42</v>
          </cell>
        </row>
        <row r="6153">
          <cell r="A6153">
            <v>41216</v>
          </cell>
          <cell r="B6153">
            <v>26.14</v>
          </cell>
        </row>
        <row r="6154">
          <cell r="A6154">
            <v>41217</v>
          </cell>
          <cell r="B6154">
            <v>25.96</v>
          </cell>
        </row>
        <row r="6155">
          <cell r="A6155">
            <v>41218</v>
          </cell>
          <cell r="B6155">
            <v>25.76</v>
          </cell>
        </row>
        <row r="6156">
          <cell r="A6156">
            <v>41219</v>
          </cell>
          <cell r="B6156">
            <v>25.66</v>
          </cell>
        </row>
        <row r="6157">
          <cell r="A6157">
            <v>41220</v>
          </cell>
          <cell r="B6157">
            <v>25.67</v>
          </cell>
        </row>
        <row r="6158">
          <cell r="A6158">
            <v>41221</v>
          </cell>
          <cell r="B6158">
            <v>25.54</v>
          </cell>
        </row>
        <row r="6159">
          <cell r="A6159">
            <v>41222</v>
          </cell>
          <cell r="B6159">
            <v>25.47</v>
          </cell>
        </row>
        <row r="6160">
          <cell r="A6160">
            <v>41223</v>
          </cell>
          <cell r="B6160">
            <v>25.27</v>
          </cell>
        </row>
        <row r="6161">
          <cell r="A6161">
            <v>41224</v>
          </cell>
          <cell r="B6161">
            <v>24.94</v>
          </cell>
        </row>
        <row r="6162">
          <cell r="A6162">
            <v>41225</v>
          </cell>
          <cell r="B6162">
            <v>24.81</v>
          </cell>
        </row>
        <row r="6163">
          <cell r="A6163">
            <v>41226</v>
          </cell>
          <cell r="B6163">
            <v>24.9</v>
          </cell>
        </row>
        <row r="6164">
          <cell r="A6164">
            <v>41227</v>
          </cell>
          <cell r="B6164">
            <v>24.57</v>
          </cell>
        </row>
        <row r="6165">
          <cell r="A6165">
            <v>41228</v>
          </cell>
          <cell r="B6165">
            <v>24.33</v>
          </cell>
        </row>
        <row r="6166">
          <cell r="A6166">
            <v>41229</v>
          </cell>
          <cell r="B6166">
            <v>23.91</v>
          </cell>
        </row>
        <row r="6167">
          <cell r="A6167">
            <v>41230</v>
          </cell>
          <cell r="B6167">
            <v>23.8</v>
          </cell>
        </row>
        <row r="6168">
          <cell r="A6168">
            <v>41231</v>
          </cell>
          <cell r="B6168">
            <v>23.68</v>
          </cell>
        </row>
        <row r="6169">
          <cell r="A6169">
            <v>41232</v>
          </cell>
          <cell r="B6169">
            <v>23.51</v>
          </cell>
        </row>
        <row r="6170">
          <cell r="A6170">
            <v>41233</v>
          </cell>
          <cell r="B6170">
            <v>23.45</v>
          </cell>
        </row>
        <row r="6171">
          <cell r="A6171">
            <v>41234</v>
          </cell>
          <cell r="B6171">
            <v>23.28</v>
          </cell>
        </row>
        <row r="6172">
          <cell r="A6172">
            <v>41235</v>
          </cell>
          <cell r="B6172">
            <v>23.12</v>
          </cell>
        </row>
        <row r="6173">
          <cell r="A6173">
            <v>41236</v>
          </cell>
          <cell r="B6173">
            <v>22.98</v>
          </cell>
        </row>
        <row r="6174">
          <cell r="A6174">
            <v>41237</v>
          </cell>
          <cell r="B6174">
            <v>22.78</v>
          </cell>
        </row>
        <row r="6175">
          <cell r="A6175">
            <v>41238</v>
          </cell>
          <cell r="B6175">
            <v>22.66</v>
          </cell>
        </row>
        <row r="6176">
          <cell r="A6176">
            <v>41239</v>
          </cell>
          <cell r="B6176">
            <v>22.5</v>
          </cell>
        </row>
        <row r="6177">
          <cell r="A6177">
            <v>41240</v>
          </cell>
          <cell r="B6177">
            <v>22.32</v>
          </cell>
        </row>
        <row r="6178">
          <cell r="A6178">
            <v>41241</v>
          </cell>
          <cell r="B6178">
            <v>22.13</v>
          </cell>
        </row>
        <row r="6179">
          <cell r="A6179">
            <v>41242</v>
          </cell>
          <cell r="B6179">
            <v>21.97</v>
          </cell>
        </row>
        <row r="6180">
          <cell r="A6180">
            <v>41243</v>
          </cell>
          <cell r="B6180">
            <v>21.6</v>
          </cell>
        </row>
        <row r="6181">
          <cell r="A6181">
            <v>41244</v>
          </cell>
          <cell r="B6181">
            <v>21.52</v>
          </cell>
        </row>
        <row r="6182">
          <cell r="A6182">
            <v>41245</v>
          </cell>
          <cell r="B6182">
            <v>21.27</v>
          </cell>
        </row>
        <row r="6183">
          <cell r="A6183">
            <v>41246</v>
          </cell>
          <cell r="B6183">
            <v>21.01</v>
          </cell>
        </row>
        <row r="6184">
          <cell r="A6184">
            <v>41247</v>
          </cell>
          <cell r="B6184">
            <v>20.84</v>
          </cell>
        </row>
        <row r="6185">
          <cell r="A6185">
            <v>41248</v>
          </cell>
          <cell r="B6185">
            <v>20.71</v>
          </cell>
        </row>
        <row r="6186">
          <cell r="A6186">
            <v>41249</v>
          </cell>
          <cell r="B6186">
            <v>20.48</v>
          </cell>
        </row>
        <row r="6187">
          <cell r="A6187">
            <v>41250</v>
          </cell>
          <cell r="B6187">
            <v>20.38</v>
          </cell>
        </row>
        <row r="6188">
          <cell r="A6188">
            <v>41251</v>
          </cell>
          <cell r="B6188">
            <v>20.18</v>
          </cell>
        </row>
        <row r="6189">
          <cell r="A6189">
            <v>41252</v>
          </cell>
          <cell r="B6189">
            <v>20.09</v>
          </cell>
        </row>
        <row r="6190">
          <cell r="A6190">
            <v>41253</v>
          </cell>
          <cell r="B6190">
            <v>19.899999999999999</v>
          </cell>
        </row>
        <row r="6191">
          <cell r="A6191">
            <v>41254</v>
          </cell>
          <cell r="B6191">
            <v>19.62</v>
          </cell>
        </row>
        <row r="6192">
          <cell r="A6192">
            <v>41255</v>
          </cell>
          <cell r="B6192">
            <v>19.489999999999998</v>
          </cell>
        </row>
        <row r="6193">
          <cell r="A6193">
            <v>41256</v>
          </cell>
          <cell r="B6193">
            <v>19.38</v>
          </cell>
        </row>
        <row r="6194">
          <cell r="A6194">
            <v>41257</v>
          </cell>
          <cell r="B6194">
            <v>19.170000000000002</v>
          </cell>
        </row>
        <row r="6195">
          <cell r="A6195">
            <v>41258</v>
          </cell>
          <cell r="B6195">
            <v>19.02</v>
          </cell>
        </row>
        <row r="6196">
          <cell r="A6196">
            <v>41259</v>
          </cell>
          <cell r="B6196">
            <v>18.78</v>
          </cell>
        </row>
        <row r="6197">
          <cell r="A6197">
            <v>41260</v>
          </cell>
          <cell r="B6197">
            <v>18.55</v>
          </cell>
        </row>
        <row r="6198">
          <cell r="A6198">
            <v>41261</v>
          </cell>
          <cell r="B6198">
            <v>18.37</v>
          </cell>
        </row>
        <row r="6199">
          <cell r="A6199">
            <v>41262</v>
          </cell>
          <cell r="B6199">
            <v>18.2</v>
          </cell>
        </row>
        <row r="6200">
          <cell r="A6200">
            <v>41263</v>
          </cell>
          <cell r="B6200">
            <v>18.11</v>
          </cell>
        </row>
        <row r="6201">
          <cell r="A6201">
            <v>41264</v>
          </cell>
          <cell r="B6201">
            <v>17.989999999999998</v>
          </cell>
        </row>
        <row r="6202">
          <cell r="A6202">
            <v>41265</v>
          </cell>
          <cell r="B6202">
            <v>17.8</v>
          </cell>
        </row>
        <row r="6203">
          <cell r="A6203">
            <v>41266</v>
          </cell>
          <cell r="B6203">
            <v>17.510000000000002</v>
          </cell>
        </row>
        <row r="6204">
          <cell r="A6204">
            <v>41267</v>
          </cell>
          <cell r="B6204">
            <v>17.29</v>
          </cell>
        </row>
        <row r="6205">
          <cell r="A6205">
            <v>41268</v>
          </cell>
          <cell r="B6205">
            <v>17.18</v>
          </cell>
        </row>
        <row r="6206">
          <cell r="A6206">
            <v>41269</v>
          </cell>
          <cell r="B6206">
            <v>17.12</v>
          </cell>
        </row>
        <row r="6207">
          <cell r="A6207">
            <v>41270</v>
          </cell>
          <cell r="B6207">
            <v>16.91</v>
          </cell>
        </row>
        <row r="6208">
          <cell r="A6208">
            <v>41271</v>
          </cell>
          <cell r="B6208">
            <v>16.649999999999999</v>
          </cell>
        </row>
        <row r="6209">
          <cell r="A6209">
            <v>41272</v>
          </cell>
          <cell r="B6209">
            <v>16.47</v>
          </cell>
        </row>
        <row r="6210">
          <cell r="A6210">
            <v>41273</v>
          </cell>
          <cell r="B6210">
            <v>16.36</v>
          </cell>
        </row>
        <row r="6211">
          <cell r="A6211">
            <v>41274</v>
          </cell>
          <cell r="B6211">
            <v>16.13</v>
          </cell>
        </row>
        <row r="6212">
          <cell r="A6212">
            <v>41275</v>
          </cell>
          <cell r="B6212">
            <v>16</v>
          </cell>
        </row>
        <row r="6213">
          <cell r="A6213">
            <v>41276</v>
          </cell>
          <cell r="B6213">
            <v>15.74</v>
          </cell>
        </row>
        <row r="6214">
          <cell r="A6214">
            <v>41277</v>
          </cell>
          <cell r="B6214">
            <v>15.61</v>
          </cell>
        </row>
        <row r="6215">
          <cell r="A6215">
            <v>41278</v>
          </cell>
          <cell r="B6215">
            <v>15.52</v>
          </cell>
        </row>
        <row r="6216">
          <cell r="A6216">
            <v>41279</v>
          </cell>
          <cell r="B6216">
            <v>15.31</v>
          </cell>
        </row>
        <row r="6217">
          <cell r="A6217">
            <v>41280</v>
          </cell>
          <cell r="B6217">
            <v>15.15</v>
          </cell>
        </row>
        <row r="6218">
          <cell r="A6218">
            <v>41281</v>
          </cell>
          <cell r="B6218">
            <v>15.09</v>
          </cell>
        </row>
        <row r="6219">
          <cell r="A6219">
            <v>41282</v>
          </cell>
          <cell r="B6219">
            <v>15.05</v>
          </cell>
        </row>
        <row r="6220">
          <cell r="A6220">
            <v>41283</v>
          </cell>
          <cell r="B6220">
            <v>14.87</v>
          </cell>
        </row>
        <row r="6221">
          <cell r="A6221">
            <v>41284</v>
          </cell>
          <cell r="B6221">
            <v>14.68</v>
          </cell>
        </row>
        <row r="6222">
          <cell r="A6222">
            <v>41285</v>
          </cell>
          <cell r="B6222">
            <v>14.49</v>
          </cell>
        </row>
        <row r="6223">
          <cell r="A6223">
            <v>41286</v>
          </cell>
          <cell r="B6223">
            <v>14.1</v>
          </cell>
        </row>
        <row r="6224">
          <cell r="A6224">
            <v>41287</v>
          </cell>
          <cell r="B6224">
            <v>13.88</v>
          </cell>
        </row>
        <row r="6225">
          <cell r="A6225">
            <v>41288</v>
          </cell>
          <cell r="B6225">
            <v>13.77</v>
          </cell>
        </row>
        <row r="6226">
          <cell r="A6226">
            <v>41289</v>
          </cell>
          <cell r="B6226">
            <v>13.5</v>
          </cell>
        </row>
        <row r="6227">
          <cell r="A6227">
            <v>41290</v>
          </cell>
          <cell r="B6227">
            <v>13.3</v>
          </cell>
        </row>
        <row r="6228">
          <cell r="A6228">
            <v>41291</v>
          </cell>
          <cell r="B6228">
            <v>13.05</v>
          </cell>
        </row>
        <row r="6229">
          <cell r="A6229">
            <v>41292</v>
          </cell>
          <cell r="B6229">
            <v>12.87</v>
          </cell>
        </row>
        <row r="6230">
          <cell r="A6230">
            <v>41293</v>
          </cell>
          <cell r="B6230">
            <v>28.87</v>
          </cell>
        </row>
        <row r="6231">
          <cell r="A6231">
            <v>41294</v>
          </cell>
          <cell r="B6231">
            <v>12.77</v>
          </cell>
        </row>
        <row r="6232">
          <cell r="A6232">
            <v>41295</v>
          </cell>
          <cell r="B6232">
            <v>12.54</v>
          </cell>
        </row>
        <row r="6233">
          <cell r="A6233">
            <v>41296</v>
          </cell>
          <cell r="B6233">
            <v>12.4</v>
          </cell>
        </row>
        <row r="6234">
          <cell r="A6234">
            <v>41297</v>
          </cell>
          <cell r="B6234">
            <v>12.23</v>
          </cell>
        </row>
        <row r="6235">
          <cell r="A6235">
            <v>41298</v>
          </cell>
          <cell r="B6235">
            <v>12.06</v>
          </cell>
        </row>
        <row r="6236">
          <cell r="A6236">
            <v>41299</v>
          </cell>
          <cell r="B6236">
            <v>12.02</v>
          </cell>
        </row>
        <row r="6237">
          <cell r="A6237">
            <v>41300</v>
          </cell>
          <cell r="B6237">
            <v>11.85</v>
          </cell>
        </row>
        <row r="6238">
          <cell r="A6238">
            <v>41301</v>
          </cell>
          <cell r="B6238">
            <v>11.64</v>
          </cell>
        </row>
        <row r="6239">
          <cell r="A6239">
            <v>41302</v>
          </cell>
          <cell r="B6239">
            <v>11.35</v>
          </cell>
        </row>
        <row r="6240">
          <cell r="A6240">
            <v>41303</v>
          </cell>
          <cell r="B6240">
            <v>11.18</v>
          </cell>
        </row>
        <row r="6241">
          <cell r="A6241">
            <v>41304</v>
          </cell>
          <cell r="B6241">
            <v>11.01</v>
          </cell>
        </row>
        <row r="6242">
          <cell r="A6242">
            <v>41305</v>
          </cell>
          <cell r="B6242">
            <v>10.85</v>
          </cell>
        </row>
        <row r="6243">
          <cell r="A6243">
            <v>41306</v>
          </cell>
          <cell r="B6243">
            <v>10.71</v>
          </cell>
        </row>
        <row r="6244">
          <cell r="A6244">
            <v>41307</v>
          </cell>
          <cell r="B6244">
            <v>10.78</v>
          </cell>
        </row>
        <row r="6245">
          <cell r="A6245">
            <v>41308</v>
          </cell>
          <cell r="B6245">
            <v>10.37</v>
          </cell>
        </row>
        <row r="6246">
          <cell r="A6246">
            <v>41309</v>
          </cell>
          <cell r="B6246">
            <v>10.26</v>
          </cell>
        </row>
        <row r="6247">
          <cell r="A6247">
            <v>41310</v>
          </cell>
          <cell r="B6247">
            <v>10.9</v>
          </cell>
        </row>
        <row r="6248">
          <cell r="A6248">
            <v>41311</v>
          </cell>
          <cell r="B6248">
            <v>10.199999999999999</v>
          </cell>
        </row>
        <row r="6249">
          <cell r="A6249">
            <v>41312</v>
          </cell>
          <cell r="B6249">
            <v>10.66</v>
          </cell>
        </row>
        <row r="6250">
          <cell r="A6250">
            <v>41313</v>
          </cell>
          <cell r="B6250">
            <v>9.5980000000000008</v>
          </cell>
        </row>
        <row r="6251">
          <cell r="A6251">
            <v>41314</v>
          </cell>
          <cell r="B6251">
            <v>9.484</v>
          </cell>
        </row>
        <row r="6252">
          <cell r="A6252">
            <v>41315</v>
          </cell>
          <cell r="B6252">
            <v>9.2720000000000002</v>
          </cell>
        </row>
        <row r="6253">
          <cell r="A6253">
            <v>41316</v>
          </cell>
          <cell r="B6253">
            <v>8.9190000000000005</v>
          </cell>
        </row>
        <row r="6254">
          <cell r="A6254">
            <v>41317</v>
          </cell>
          <cell r="B6254">
            <v>8.8000000000000007</v>
          </cell>
        </row>
        <row r="6255">
          <cell r="A6255">
            <v>41318</v>
          </cell>
          <cell r="B6255">
            <v>8.6340000000000003</v>
          </cell>
        </row>
        <row r="6256">
          <cell r="A6256">
            <v>41319</v>
          </cell>
          <cell r="B6256">
            <v>8.5169999999999995</v>
          </cell>
        </row>
        <row r="6257">
          <cell r="A6257">
            <v>41320</v>
          </cell>
          <cell r="B6257">
            <v>8.6760000000000002</v>
          </cell>
        </row>
        <row r="6258">
          <cell r="A6258">
            <v>41321</v>
          </cell>
          <cell r="B6258">
            <v>59.24</v>
          </cell>
        </row>
        <row r="6259">
          <cell r="A6259">
            <v>41322</v>
          </cell>
          <cell r="B6259">
            <v>79.17</v>
          </cell>
        </row>
        <row r="6260">
          <cell r="A6260">
            <v>41323</v>
          </cell>
          <cell r="B6260">
            <v>22.65</v>
          </cell>
        </row>
        <row r="6261">
          <cell r="A6261">
            <v>41324</v>
          </cell>
          <cell r="B6261">
            <v>13.99</v>
          </cell>
        </row>
        <row r="6262">
          <cell r="A6262">
            <v>41325</v>
          </cell>
          <cell r="B6262">
            <v>14.38</v>
          </cell>
        </row>
        <row r="6263">
          <cell r="A6263">
            <v>41326</v>
          </cell>
          <cell r="B6263">
            <v>14.77</v>
          </cell>
        </row>
        <row r="6264">
          <cell r="A6264">
            <v>41327</v>
          </cell>
          <cell r="B6264">
            <v>13.92</v>
          </cell>
        </row>
        <row r="6265">
          <cell r="A6265">
            <v>41328</v>
          </cell>
          <cell r="B6265">
            <v>13.17</v>
          </cell>
        </row>
        <row r="6266">
          <cell r="A6266">
            <v>41329</v>
          </cell>
          <cell r="B6266">
            <v>13.15</v>
          </cell>
        </row>
        <row r="6267">
          <cell r="A6267">
            <v>41330</v>
          </cell>
          <cell r="B6267">
            <v>12.05</v>
          </cell>
        </row>
        <row r="6268">
          <cell r="A6268">
            <v>41331</v>
          </cell>
          <cell r="B6268">
            <v>10.88</v>
          </cell>
        </row>
        <row r="6269">
          <cell r="A6269">
            <v>41332</v>
          </cell>
          <cell r="B6269">
            <v>9.6300000000000008</v>
          </cell>
        </row>
        <row r="6270">
          <cell r="A6270">
            <v>41333</v>
          </cell>
          <cell r="B6270">
            <v>8.81</v>
          </cell>
        </row>
        <row r="6271">
          <cell r="A6271">
            <v>41334</v>
          </cell>
          <cell r="B6271">
            <v>8.2050000000000001</v>
          </cell>
        </row>
        <row r="6272">
          <cell r="A6272">
            <v>41335</v>
          </cell>
          <cell r="B6272">
            <v>7.5119999999999996</v>
          </cell>
        </row>
        <row r="6273">
          <cell r="A6273">
            <v>41336</v>
          </cell>
          <cell r="B6273">
            <v>7.0430000000000001</v>
          </cell>
        </row>
        <row r="6274">
          <cell r="A6274">
            <v>41337</v>
          </cell>
          <cell r="B6274">
            <v>6.6669999999999998</v>
          </cell>
        </row>
        <row r="6275">
          <cell r="A6275">
            <v>41338</v>
          </cell>
          <cell r="B6275">
            <v>6.391</v>
          </cell>
        </row>
        <row r="6276">
          <cell r="A6276">
            <v>41339</v>
          </cell>
          <cell r="B6276">
            <v>6.1230000000000002</v>
          </cell>
        </row>
        <row r="6277">
          <cell r="A6277">
            <v>41340</v>
          </cell>
          <cell r="B6277">
            <v>5.9969999999999999</v>
          </cell>
        </row>
        <row r="6278">
          <cell r="A6278">
            <v>41341</v>
          </cell>
          <cell r="B6278">
            <v>39.340000000000003</v>
          </cell>
        </row>
        <row r="6279">
          <cell r="A6279">
            <v>41342</v>
          </cell>
          <cell r="B6279">
            <v>6.0220000000000002</v>
          </cell>
        </row>
        <row r="6280">
          <cell r="A6280">
            <v>41343</v>
          </cell>
          <cell r="B6280">
            <v>5.8789999999999996</v>
          </cell>
        </row>
        <row r="6281">
          <cell r="A6281">
            <v>41344</v>
          </cell>
          <cell r="B6281">
            <v>8.0589999999999993</v>
          </cell>
        </row>
        <row r="6282">
          <cell r="A6282">
            <v>41345</v>
          </cell>
          <cell r="B6282">
            <v>5.4969999999999999</v>
          </cell>
        </row>
        <row r="6283">
          <cell r="A6283">
            <v>41346</v>
          </cell>
          <cell r="B6283">
            <v>5.391</v>
          </cell>
        </row>
        <row r="6284">
          <cell r="A6284">
            <v>41347</v>
          </cell>
          <cell r="B6284">
            <v>5.1130000000000004</v>
          </cell>
        </row>
        <row r="6285">
          <cell r="A6285">
            <v>41348</v>
          </cell>
          <cell r="B6285">
            <v>4.9359999999999999</v>
          </cell>
        </row>
        <row r="6286">
          <cell r="A6286">
            <v>41349</v>
          </cell>
          <cell r="B6286">
            <v>4.7880000000000003</v>
          </cell>
        </row>
        <row r="6287">
          <cell r="A6287">
            <v>41350</v>
          </cell>
          <cell r="B6287">
            <v>5.1369999999999996</v>
          </cell>
        </row>
        <row r="6288">
          <cell r="A6288">
            <v>41351</v>
          </cell>
          <cell r="B6288">
            <v>4.6820000000000004</v>
          </cell>
        </row>
        <row r="6289">
          <cell r="A6289">
            <v>41352</v>
          </cell>
          <cell r="B6289">
            <v>4.3109999999999999</v>
          </cell>
        </row>
        <row r="6290">
          <cell r="A6290">
            <v>41353</v>
          </cell>
          <cell r="B6290">
            <v>4.274</v>
          </cell>
        </row>
        <row r="6291">
          <cell r="A6291">
            <v>41354</v>
          </cell>
          <cell r="B6291">
            <v>10.19</v>
          </cell>
        </row>
        <row r="6292">
          <cell r="A6292">
            <v>41355</v>
          </cell>
          <cell r="B6292">
            <v>4.5439999999999996</v>
          </cell>
        </row>
        <row r="6293">
          <cell r="A6293">
            <v>41356</v>
          </cell>
          <cell r="B6293">
            <v>3.8969999999999998</v>
          </cell>
        </row>
        <row r="6294">
          <cell r="A6294">
            <v>41357</v>
          </cell>
          <cell r="B6294">
            <v>3.625</v>
          </cell>
        </row>
        <row r="6295">
          <cell r="A6295">
            <v>41358</v>
          </cell>
          <cell r="B6295">
            <v>3.4510000000000001</v>
          </cell>
        </row>
        <row r="6296">
          <cell r="A6296">
            <v>41359</v>
          </cell>
          <cell r="B6296">
            <v>3.2850000000000001</v>
          </cell>
        </row>
        <row r="6297">
          <cell r="A6297">
            <v>41360</v>
          </cell>
          <cell r="B6297">
            <v>3.2370000000000001</v>
          </cell>
        </row>
        <row r="6298">
          <cell r="A6298">
            <v>41361</v>
          </cell>
          <cell r="B6298">
            <v>3.1739999999999999</v>
          </cell>
        </row>
        <row r="6299">
          <cell r="A6299">
            <v>41362</v>
          </cell>
          <cell r="B6299">
            <v>3.13</v>
          </cell>
        </row>
        <row r="6300">
          <cell r="A6300">
            <v>41363</v>
          </cell>
          <cell r="B6300">
            <v>3.09</v>
          </cell>
        </row>
        <row r="6301">
          <cell r="A6301">
            <v>41364</v>
          </cell>
          <cell r="B6301">
            <v>3.0579999999999998</v>
          </cell>
        </row>
        <row r="6302">
          <cell r="A6302">
            <v>41365</v>
          </cell>
          <cell r="B6302">
            <v>2.9950000000000001</v>
          </cell>
        </row>
        <row r="6303">
          <cell r="A6303">
            <v>41366</v>
          </cell>
          <cell r="B6303">
            <v>2.9489999999999998</v>
          </cell>
        </row>
        <row r="6304">
          <cell r="A6304">
            <v>41367</v>
          </cell>
          <cell r="B6304">
            <v>2.956</v>
          </cell>
        </row>
        <row r="6305">
          <cell r="A6305">
            <v>41368</v>
          </cell>
          <cell r="B6305">
            <v>2.8679999999999999</v>
          </cell>
        </row>
        <row r="6306">
          <cell r="A6306">
            <v>41369</v>
          </cell>
          <cell r="B6306">
            <v>2.8180000000000001</v>
          </cell>
        </row>
        <row r="6307">
          <cell r="A6307">
            <v>41370</v>
          </cell>
          <cell r="B6307">
            <v>2.786</v>
          </cell>
        </row>
        <row r="6308">
          <cell r="A6308">
            <v>41371</v>
          </cell>
          <cell r="B6308">
            <v>2.7309999999999999</v>
          </cell>
        </row>
        <row r="6309">
          <cell r="A6309">
            <v>41372</v>
          </cell>
          <cell r="B6309">
            <v>2.6859999999999999</v>
          </cell>
        </row>
        <row r="6310">
          <cell r="A6310">
            <v>41373</v>
          </cell>
          <cell r="B6310">
            <v>2.637</v>
          </cell>
        </row>
        <row r="6311">
          <cell r="A6311">
            <v>41374</v>
          </cell>
          <cell r="B6311">
            <v>2.577</v>
          </cell>
        </row>
        <row r="6312">
          <cell r="A6312">
            <v>41375</v>
          </cell>
          <cell r="B6312">
            <v>2.5430000000000001</v>
          </cell>
        </row>
        <row r="6313">
          <cell r="A6313">
            <v>41376</v>
          </cell>
          <cell r="B6313">
            <v>2.508</v>
          </cell>
        </row>
        <row r="6314">
          <cell r="A6314">
            <v>41377</v>
          </cell>
          <cell r="B6314">
            <v>2.4689999999999999</v>
          </cell>
        </row>
        <row r="6315">
          <cell r="A6315">
            <v>41378</v>
          </cell>
          <cell r="B6315">
            <v>2.4350000000000001</v>
          </cell>
        </row>
        <row r="6316">
          <cell r="A6316">
            <v>41379</v>
          </cell>
          <cell r="B6316">
            <v>2.4169999999999998</v>
          </cell>
        </row>
        <row r="6317">
          <cell r="A6317">
            <v>41380</v>
          </cell>
          <cell r="B6317">
            <v>23.29</v>
          </cell>
        </row>
        <row r="6318">
          <cell r="A6318">
            <v>41381</v>
          </cell>
          <cell r="B6318">
            <v>2.87</v>
          </cell>
        </row>
        <row r="6319">
          <cell r="A6319">
            <v>41382</v>
          </cell>
          <cell r="B6319">
            <v>21.31</v>
          </cell>
        </row>
        <row r="6320">
          <cell r="A6320">
            <v>41383</v>
          </cell>
          <cell r="B6320">
            <v>39.26</v>
          </cell>
        </row>
        <row r="6321">
          <cell r="A6321">
            <v>41384</v>
          </cell>
          <cell r="B6321">
            <v>26.98</v>
          </cell>
        </row>
        <row r="6322">
          <cell r="A6322">
            <v>41385</v>
          </cell>
          <cell r="B6322">
            <v>55.19</v>
          </cell>
        </row>
        <row r="6323">
          <cell r="A6323">
            <v>41386</v>
          </cell>
          <cell r="B6323">
            <v>45.05</v>
          </cell>
        </row>
        <row r="6324">
          <cell r="A6324">
            <v>41387</v>
          </cell>
          <cell r="B6324">
            <v>36.36</v>
          </cell>
        </row>
        <row r="6325">
          <cell r="A6325">
            <v>41388</v>
          </cell>
          <cell r="B6325">
            <v>97.46</v>
          </cell>
        </row>
        <row r="6326">
          <cell r="A6326">
            <v>41389</v>
          </cell>
          <cell r="B6326">
            <v>26.12</v>
          </cell>
        </row>
        <row r="6327">
          <cell r="A6327">
            <v>41390</v>
          </cell>
          <cell r="B6327">
            <v>26.66</v>
          </cell>
        </row>
        <row r="6328">
          <cell r="A6328">
            <v>41391</v>
          </cell>
          <cell r="B6328">
            <v>27.35</v>
          </cell>
        </row>
        <row r="6329">
          <cell r="A6329">
            <v>41392</v>
          </cell>
          <cell r="B6329">
            <v>27.46</v>
          </cell>
        </row>
        <row r="6330">
          <cell r="A6330">
            <v>41393</v>
          </cell>
          <cell r="B6330">
            <v>26.51</v>
          </cell>
        </row>
        <row r="6331">
          <cell r="A6331">
            <v>41394</v>
          </cell>
          <cell r="B6331">
            <v>25.16</v>
          </cell>
        </row>
        <row r="6332">
          <cell r="A6332">
            <v>41395</v>
          </cell>
          <cell r="B6332">
            <v>22.88</v>
          </cell>
        </row>
        <row r="6333">
          <cell r="A6333">
            <v>41396</v>
          </cell>
          <cell r="B6333">
            <v>20.48</v>
          </cell>
        </row>
        <row r="6334">
          <cell r="A6334">
            <v>41397</v>
          </cell>
          <cell r="B6334">
            <v>18.28</v>
          </cell>
        </row>
        <row r="6335">
          <cell r="A6335">
            <v>41398</v>
          </cell>
          <cell r="B6335">
            <v>15.75</v>
          </cell>
        </row>
        <row r="6336">
          <cell r="A6336">
            <v>41399</v>
          </cell>
          <cell r="B6336">
            <v>13.53</v>
          </cell>
        </row>
        <row r="6337">
          <cell r="A6337">
            <v>41400</v>
          </cell>
          <cell r="B6337">
            <v>11.45</v>
          </cell>
        </row>
        <row r="6338">
          <cell r="A6338">
            <v>41401</v>
          </cell>
          <cell r="B6338">
            <v>30.98</v>
          </cell>
        </row>
        <row r="6339">
          <cell r="A6339">
            <v>41402</v>
          </cell>
          <cell r="B6339">
            <v>10.93</v>
          </cell>
        </row>
        <row r="6340">
          <cell r="A6340">
            <v>41403</v>
          </cell>
          <cell r="B6340">
            <v>7.2649999999999997</v>
          </cell>
        </row>
        <row r="6341">
          <cell r="A6341">
            <v>41404</v>
          </cell>
          <cell r="B6341">
            <v>5.226</v>
          </cell>
        </row>
        <row r="6342">
          <cell r="A6342">
            <v>41405</v>
          </cell>
          <cell r="B6342">
            <v>25.22</v>
          </cell>
        </row>
        <row r="6343">
          <cell r="A6343">
            <v>41406</v>
          </cell>
          <cell r="B6343">
            <v>4.0220000000000002</v>
          </cell>
        </row>
        <row r="6344">
          <cell r="A6344">
            <v>41407</v>
          </cell>
          <cell r="B6344">
            <v>6.1040000000000001</v>
          </cell>
        </row>
        <row r="6345">
          <cell r="A6345">
            <v>41408</v>
          </cell>
          <cell r="B6345">
            <v>10.79</v>
          </cell>
        </row>
        <row r="6346">
          <cell r="A6346">
            <v>41409</v>
          </cell>
          <cell r="B6346">
            <v>7.2069999999999999</v>
          </cell>
        </row>
        <row r="6347">
          <cell r="A6347">
            <v>41410</v>
          </cell>
          <cell r="B6347">
            <v>7.19</v>
          </cell>
        </row>
        <row r="6348">
          <cell r="A6348">
            <v>41411</v>
          </cell>
          <cell r="B6348">
            <v>75.260000000000005</v>
          </cell>
        </row>
        <row r="6349">
          <cell r="A6349">
            <v>41412</v>
          </cell>
          <cell r="B6349">
            <v>8.5690000000000008</v>
          </cell>
        </row>
        <row r="6350">
          <cell r="A6350">
            <v>41413</v>
          </cell>
          <cell r="B6350">
            <v>4.9169999999999998</v>
          </cell>
        </row>
        <row r="6351">
          <cell r="A6351">
            <v>41414</v>
          </cell>
          <cell r="B6351">
            <v>24.87</v>
          </cell>
        </row>
        <row r="6352">
          <cell r="A6352">
            <v>41415</v>
          </cell>
          <cell r="B6352">
            <v>131.5</v>
          </cell>
        </row>
        <row r="6353">
          <cell r="A6353">
            <v>41416</v>
          </cell>
          <cell r="B6353">
            <v>34.659999999999997</v>
          </cell>
        </row>
        <row r="6354">
          <cell r="A6354">
            <v>41417</v>
          </cell>
          <cell r="B6354">
            <v>10.37</v>
          </cell>
        </row>
        <row r="6355">
          <cell r="A6355">
            <v>41418</v>
          </cell>
          <cell r="B6355">
            <v>449.3</v>
          </cell>
        </row>
        <row r="6356">
          <cell r="A6356">
            <v>41419</v>
          </cell>
          <cell r="B6356">
            <v>161.6</v>
          </cell>
        </row>
        <row r="6357">
          <cell r="A6357">
            <v>41420</v>
          </cell>
          <cell r="B6357">
            <v>737.4</v>
          </cell>
        </row>
        <row r="6358">
          <cell r="A6358">
            <v>41421</v>
          </cell>
          <cell r="B6358">
            <v>140.1</v>
          </cell>
        </row>
        <row r="6359">
          <cell r="A6359">
            <v>41422</v>
          </cell>
          <cell r="B6359">
            <v>119.3</v>
          </cell>
        </row>
        <row r="6360">
          <cell r="A6360">
            <v>41423</v>
          </cell>
          <cell r="B6360">
            <v>107.6</v>
          </cell>
        </row>
        <row r="6361">
          <cell r="A6361">
            <v>41424</v>
          </cell>
          <cell r="B6361">
            <v>181.9</v>
          </cell>
        </row>
        <row r="6362">
          <cell r="A6362">
            <v>41425</v>
          </cell>
          <cell r="B6362">
            <v>279.60000000000002</v>
          </cell>
        </row>
        <row r="6363">
          <cell r="A6363">
            <v>41426</v>
          </cell>
          <cell r="B6363">
            <v>142.6</v>
          </cell>
        </row>
        <row r="6364">
          <cell r="A6364">
            <v>41427</v>
          </cell>
          <cell r="B6364">
            <v>133.69999999999999</v>
          </cell>
        </row>
        <row r="6365">
          <cell r="A6365">
            <v>41428</v>
          </cell>
          <cell r="B6365">
            <v>125</v>
          </cell>
        </row>
        <row r="6366">
          <cell r="A6366">
            <v>41429</v>
          </cell>
          <cell r="B6366">
            <v>215.7</v>
          </cell>
        </row>
        <row r="6367">
          <cell r="A6367">
            <v>41430</v>
          </cell>
          <cell r="B6367">
            <v>497.5</v>
          </cell>
        </row>
        <row r="6368">
          <cell r="A6368">
            <v>41431</v>
          </cell>
          <cell r="B6368">
            <v>579.6</v>
          </cell>
        </row>
        <row r="6369">
          <cell r="A6369">
            <v>41432</v>
          </cell>
          <cell r="B6369">
            <v>212.5</v>
          </cell>
        </row>
        <row r="6370">
          <cell r="A6370">
            <v>41433</v>
          </cell>
          <cell r="B6370">
            <v>488.1</v>
          </cell>
        </row>
        <row r="6371">
          <cell r="A6371">
            <v>41434</v>
          </cell>
          <cell r="B6371">
            <v>221.3</v>
          </cell>
        </row>
        <row r="6372">
          <cell r="A6372">
            <v>41435</v>
          </cell>
          <cell r="B6372">
            <v>207.9</v>
          </cell>
        </row>
        <row r="6373">
          <cell r="A6373">
            <v>41436</v>
          </cell>
          <cell r="B6373">
            <v>196</v>
          </cell>
        </row>
        <row r="6374">
          <cell r="A6374">
            <v>41437</v>
          </cell>
          <cell r="B6374">
            <v>230.3</v>
          </cell>
        </row>
        <row r="6375">
          <cell r="A6375">
            <v>41438</v>
          </cell>
          <cell r="B6375">
            <v>212.4</v>
          </cell>
        </row>
        <row r="6376">
          <cell r="A6376">
            <v>41439</v>
          </cell>
          <cell r="B6376">
            <v>187.7</v>
          </cell>
        </row>
        <row r="6377">
          <cell r="A6377">
            <v>41440</v>
          </cell>
          <cell r="B6377">
            <v>182.4</v>
          </cell>
        </row>
        <row r="6378">
          <cell r="A6378">
            <v>41441</v>
          </cell>
          <cell r="B6378">
            <v>203.7</v>
          </cell>
        </row>
        <row r="6379">
          <cell r="A6379">
            <v>41442</v>
          </cell>
          <cell r="B6379">
            <v>410.6</v>
          </cell>
        </row>
        <row r="6380">
          <cell r="A6380">
            <v>41443</v>
          </cell>
          <cell r="B6380">
            <v>822.4</v>
          </cell>
        </row>
        <row r="6381">
          <cell r="A6381">
            <v>41444</v>
          </cell>
          <cell r="B6381">
            <v>283.2</v>
          </cell>
        </row>
        <row r="6382">
          <cell r="A6382">
            <v>41445</v>
          </cell>
          <cell r="B6382">
            <v>236.9</v>
          </cell>
        </row>
        <row r="6383">
          <cell r="A6383">
            <v>41446</v>
          </cell>
          <cell r="B6383">
            <v>400.7</v>
          </cell>
        </row>
        <row r="6384">
          <cell r="A6384">
            <v>41447</v>
          </cell>
          <cell r="B6384">
            <v>495.8</v>
          </cell>
        </row>
        <row r="6385">
          <cell r="A6385">
            <v>41448</v>
          </cell>
          <cell r="B6385">
            <v>236.1</v>
          </cell>
        </row>
        <row r="6386">
          <cell r="A6386">
            <v>41449</v>
          </cell>
          <cell r="B6386">
            <v>246.7</v>
          </cell>
        </row>
        <row r="6387">
          <cell r="A6387">
            <v>41450</v>
          </cell>
          <cell r="B6387">
            <v>270</v>
          </cell>
        </row>
        <row r="6388">
          <cell r="A6388">
            <v>41451</v>
          </cell>
          <cell r="B6388">
            <v>336.9</v>
          </cell>
        </row>
        <row r="6389">
          <cell r="A6389">
            <v>41452</v>
          </cell>
          <cell r="B6389">
            <v>223.5</v>
          </cell>
        </row>
        <row r="6390">
          <cell r="A6390">
            <v>41453</v>
          </cell>
          <cell r="B6390">
            <v>425.6</v>
          </cell>
        </row>
        <row r="6391">
          <cell r="A6391">
            <v>41454</v>
          </cell>
          <cell r="B6391">
            <v>254</v>
          </cell>
        </row>
        <row r="6392">
          <cell r="A6392">
            <v>41455</v>
          </cell>
          <cell r="B6392">
            <v>419.6</v>
          </cell>
        </row>
        <row r="6393">
          <cell r="A6393">
            <v>41456</v>
          </cell>
          <cell r="B6393">
            <v>249.5</v>
          </cell>
        </row>
        <row r="6394">
          <cell r="A6394">
            <v>41457</v>
          </cell>
          <cell r="B6394">
            <v>235.7</v>
          </cell>
        </row>
        <row r="6395">
          <cell r="A6395">
            <v>41458</v>
          </cell>
          <cell r="B6395">
            <v>271.5</v>
          </cell>
        </row>
        <row r="6396">
          <cell r="A6396">
            <v>41459</v>
          </cell>
          <cell r="B6396">
            <v>300.89999999999998</v>
          </cell>
        </row>
        <row r="6397">
          <cell r="A6397">
            <v>41460</v>
          </cell>
          <cell r="B6397">
            <v>242.3</v>
          </cell>
        </row>
        <row r="6398">
          <cell r="A6398">
            <v>41461</v>
          </cell>
          <cell r="B6398">
            <v>424.2</v>
          </cell>
        </row>
        <row r="6399">
          <cell r="A6399">
            <v>41462</v>
          </cell>
          <cell r="B6399">
            <v>702.3</v>
          </cell>
        </row>
        <row r="6400">
          <cell r="A6400">
            <v>41463</v>
          </cell>
          <cell r="B6400">
            <v>401.2</v>
          </cell>
        </row>
        <row r="6401">
          <cell r="A6401">
            <v>41464</v>
          </cell>
          <cell r="B6401">
            <v>2942</v>
          </cell>
        </row>
        <row r="6402">
          <cell r="A6402">
            <v>41465</v>
          </cell>
          <cell r="B6402">
            <v>721.5</v>
          </cell>
        </row>
        <row r="6403">
          <cell r="A6403">
            <v>41466</v>
          </cell>
          <cell r="B6403">
            <v>428.9</v>
          </cell>
        </row>
        <row r="6404">
          <cell r="A6404">
            <v>41467</v>
          </cell>
          <cell r="B6404">
            <v>447</v>
          </cell>
        </row>
        <row r="6405">
          <cell r="A6405">
            <v>41468</v>
          </cell>
          <cell r="B6405">
            <v>398.7</v>
          </cell>
        </row>
        <row r="6406">
          <cell r="A6406">
            <v>41469</v>
          </cell>
          <cell r="B6406">
            <v>343.8</v>
          </cell>
        </row>
        <row r="6407">
          <cell r="A6407">
            <v>41470</v>
          </cell>
          <cell r="B6407">
            <v>461.5</v>
          </cell>
        </row>
        <row r="6408">
          <cell r="A6408">
            <v>41471</v>
          </cell>
          <cell r="B6408">
            <v>291.5</v>
          </cell>
        </row>
        <row r="6409">
          <cell r="A6409">
            <v>41472</v>
          </cell>
          <cell r="B6409">
            <v>270.7</v>
          </cell>
        </row>
        <row r="6410">
          <cell r="A6410">
            <v>41473</v>
          </cell>
          <cell r="B6410">
            <v>337.2</v>
          </cell>
        </row>
        <row r="6411">
          <cell r="A6411">
            <v>41474</v>
          </cell>
          <cell r="B6411">
            <v>268.7</v>
          </cell>
        </row>
        <row r="6412">
          <cell r="A6412">
            <v>41475</v>
          </cell>
          <cell r="B6412">
            <v>253.3</v>
          </cell>
        </row>
        <row r="6413">
          <cell r="A6413">
            <v>41476</v>
          </cell>
          <cell r="B6413">
            <v>239.3</v>
          </cell>
        </row>
        <row r="6414">
          <cell r="A6414">
            <v>41477</v>
          </cell>
          <cell r="B6414">
            <v>478.6</v>
          </cell>
        </row>
        <row r="6415">
          <cell r="A6415">
            <v>41478</v>
          </cell>
          <cell r="B6415">
            <v>260.2</v>
          </cell>
        </row>
        <row r="6416">
          <cell r="A6416">
            <v>41479</v>
          </cell>
          <cell r="B6416">
            <v>289.60000000000002</v>
          </cell>
        </row>
        <row r="6417">
          <cell r="A6417">
            <v>41480</v>
          </cell>
          <cell r="B6417">
            <v>586.6</v>
          </cell>
        </row>
        <row r="6418">
          <cell r="A6418">
            <v>41481</v>
          </cell>
          <cell r="B6418">
            <v>711.3</v>
          </cell>
        </row>
        <row r="6419">
          <cell r="A6419">
            <v>41482</v>
          </cell>
          <cell r="B6419">
            <v>259.7</v>
          </cell>
        </row>
        <row r="6420">
          <cell r="A6420">
            <v>41483</v>
          </cell>
          <cell r="B6420">
            <v>278</v>
          </cell>
        </row>
        <row r="6421">
          <cell r="A6421">
            <v>41484</v>
          </cell>
          <cell r="B6421">
            <v>253.3</v>
          </cell>
        </row>
        <row r="6422">
          <cell r="A6422">
            <v>41485</v>
          </cell>
          <cell r="B6422">
            <v>362.5</v>
          </cell>
        </row>
        <row r="6423">
          <cell r="A6423">
            <v>41486</v>
          </cell>
          <cell r="B6423">
            <v>356.9</v>
          </cell>
        </row>
        <row r="6424">
          <cell r="A6424">
            <v>41487</v>
          </cell>
          <cell r="B6424">
            <v>328.7</v>
          </cell>
        </row>
        <row r="6425">
          <cell r="A6425">
            <v>41488</v>
          </cell>
          <cell r="B6425">
            <v>280.39999999999998</v>
          </cell>
        </row>
        <row r="6426">
          <cell r="A6426">
            <v>41489</v>
          </cell>
          <cell r="B6426">
            <v>272.89999999999998</v>
          </cell>
        </row>
        <row r="6427">
          <cell r="A6427">
            <v>41490</v>
          </cell>
          <cell r="B6427">
            <v>237.9</v>
          </cell>
        </row>
        <row r="6428">
          <cell r="A6428">
            <v>41491</v>
          </cell>
          <cell r="B6428">
            <v>275.10000000000002</v>
          </cell>
        </row>
        <row r="6429">
          <cell r="A6429">
            <v>41492</v>
          </cell>
          <cell r="B6429">
            <v>189.6</v>
          </cell>
        </row>
        <row r="6430">
          <cell r="A6430">
            <v>41493</v>
          </cell>
          <cell r="B6430">
            <v>329.4</v>
          </cell>
        </row>
        <row r="6431">
          <cell r="A6431">
            <v>41494</v>
          </cell>
          <cell r="B6431">
            <v>384.3</v>
          </cell>
        </row>
        <row r="6432">
          <cell r="A6432">
            <v>41495</v>
          </cell>
          <cell r="B6432">
            <v>278.3</v>
          </cell>
        </row>
        <row r="6433">
          <cell r="A6433">
            <v>41496</v>
          </cell>
          <cell r="B6433">
            <v>236.4</v>
          </cell>
        </row>
        <row r="6434">
          <cell r="A6434">
            <v>41497</v>
          </cell>
          <cell r="B6434">
            <v>347.9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77A2-D282-4A73-BEC2-83FC39B69372}">
  <dimension ref="A1:H6211"/>
  <sheetViews>
    <sheetView tabSelected="1" topLeftCell="A6198" workbookViewId="0">
      <selection activeCell="A6212" sqref="A6212:XFD6434"/>
    </sheetView>
  </sheetViews>
  <sheetFormatPr defaultRowHeight="14.4" x14ac:dyDescent="0.3"/>
  <cols>
    <col min="1" max="1" width="10.5546875" bestFit="1" customWidth="1"/>
    <col min="2" max="2" width="10.44140625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s="3">
        <v>35065</v>
      </c>
      <c r="B2">
        <v>20.23</v>
      </c>
      <c r="C2" s="4">
        <v>2.1280000000000001</v>
      </c>
      <c r="D2">
        <v>8.61</v>
      </c>
    </row>
    <row r="3" spans="1:4" x14ac:dyDescent="0.3">
      <c r="A3" s="3">
        <v>35066</v>
      </c>
      <c r="B3">
        <v>21.08</v>
      </c>
      <c r="C3" s="4">
        <v>3.0350000000000001</v>
      </c>
      <c r="D3">
        <v>9.65</v>
      </c>
    </row>
    <row r="4" spans="1:4" x14ac:dyDescent="0.3">
      <c r="A4" s="3">
        <v>35067</v>
      </c>
      <c r="B4">
        <v>19.579999999999998</v>
      </c>
      <c r="C4" s="4">
        <v>2.0920000000000001</v>
      </c>
      <c r="D4">
        <v>8.17</v>
      </c>
    </row>
    <row r="5" spans="1:4" x14ac:dyDescent="0.3">
      <c r="A5" s="3">
        <v>35068</v>
      </c>
      <c r="B5">
        <v>19.21</v>
      </c>
      <c r="C5" s="4">
        <v>2.12</v>
      </c>
      <c r="D5">
        <v>7.96</v>
      </c>
    </row>
    <row r="6" spans="1:4" x14ac:dyDescent="0.3">
      <c r="A6" s="3">
        <v>35069</v>
      </c>
      <c r="B6">
        <v>18.690000000000001</v>
      </c>
      <c r="C6" s="4">
        <v>2.0289999999999999</v>
      </c>
      <c r="D6">
        <v>7.57</v>
      </c>
    </row>
    <row r="7" spans="1:4" x14ac:dyDescent="0.3">
      <c r="A7" s="3">
        <v>35070</v>
      </c>
      <c r="B7">
        <v>18.489999999999998</v>
      </c>
      <c r="C7" s="4">
        <v>2.0139999999999998</v>
      </c>
      <c r="D7">
        <v>7.44</v>
      </c>
    </row>
    <row r="8" spans="1:4" x14ac:dyDescent="0.3">
      <c r="A8" s="3">
        <v>35071</v>
      </c>
      <c r="B8">
        <v>18.22</v>
      </c>
      <c r="C8" s="4">
        <v>1.982</v>
      </c>
      <c r="D8">
        <v>7.28</v>
      </c>
    </row>
    <row r="9" spans="1:4" x14ac:dyDescent="0.3">
      <c r="A9" s="3">
        <v>35072</v>
      </c>
      <c r="B9">
        <v>18</v>
      </c>
      <c r="C9" s="4">
        <v>1.9530000000000001</v>
      </c>
      <c r="D9">
        <v>7.15</v>
      </c>
    </row>
    <row r="10" spans="1:4" x14ac:dyDescent="0.3">
      <c r="A10" s="3">
        <v>35073</v>
      </c>
      <c r="B10">
        <v>17.829999999999998</v>
      </c>
      <c r="C10" s="4">
        <v>1.9339999999999999</v>
      </c>
      <c r="D10">
        <v>7.07</v>
      </c>
    </row>
    <row r="11" spans="1:4" x14ac:dyDescent="0.3">
      <c r="A11" s="3">
        <v>35074</v>
      </c>
      <c r="B11">
        <v>17.649999999999999</v>
      </c>
      <c r="C11" s="4">
        <v>1.9179999999999999</v>
      </c>
      <c r="D11">
        <v>6.99</v>
      </c>
    </row>
    <row r="12" spans="1:4" x14ac:dyDescent="0.3">
      <c r="A12" s="3">
        <v>35075</v>
      </c>
      <c r="B12">
        <v>17.579999999999998</v>
      </c>
      <c r="C12" s="4">
        <v>1.9039999999999999</v>
      </c>
      <c r="D12">
        <v>6.96</v>
      </c>
    </row>
    <row r="13" spans="1:4" x14ac:dyDescent="0.3">
      <c r="A13" s="3">
        <v>35076</v>
      </c>
      <c r="B13">
        <v>17.399999999999999</v>
      </c>
      <c r="C13" s="4">
        <v>1.8759999999999999</v>
      </c>
      <c r="D13">
        <v>6.87</v>
      </c>
    </row>
    <row r="14" spans="1:4" x14ac:dyDescent="0.3">
      <c r="A14" s="3">
        <v>35077</v>
      </c>
      <c r="B14">
        <v>17.28</v>
      </c>
      <c r="C14" s="4">
        <v>1.8580000000000001</v>
      </c>
      <c r="D14">
        <v>6.81</v>
      </c>
    </row>
    <row r="15" spans="1:4" x14ac:dyDescent="0.3">
      <c r="A15" s="3">
        <v>35078</v>
      </c>
      <c r="B15">
        <v>17.07</v>
      </c>
      <c r="C15" s="4">
        <v>1.833</v>
      </c>
      <c r="D15">
        <v>6.71</v>
      </c>
    </row>
    <row r="16" spans="1:4" x14ac:dyDescent="0.3">
      <c r="A16" s="3">
        <v>35079</v>
      </c>
      <c r="B16">
        <v>45.25</v>
      </c>
      <c r="C16" s="4">
        <v>1.839</v>
      </c>
      <c r="D16">
        <v>18.5</v>
      </c>
    </row>
    <row r="17" spans="1:8" x14ac:dyDescent="0.3">
      <c r="A17" s="3">
        <v>35080</v>
      </c>
      <c r="B17">
        <v>164.6</v>
      </c>
      <c r="C17" s="4">
        <v>114</v>
      </c>
      <c r="D17">
        <v>150</v>
      </c>
    </row>
    <row r="18" spans="1:8" x14ac:dyDescent="0.3">
      <c r="A18" s="3">
        <v>35081</v>
      </c>
      <c r="B18">
        <v>30.14</v>
      </c>
      <c r="C18" s="4">
        <v>4.7830000000000004</v>
      </c>
      <c r="D18">
        <v>17.899999999999999</v>
      </c>
    </row>
    <row r="19" spans="1:8" x14ac:dyDescent="0.3">
      <c r="A19" s="3">
        <v>35082</v>
      </c>
      <c r="B19">
        <v>30.67</v>
      </c>
      <c r="C19" s="4">
        <v>4.0129999999999999</v>
      </c>
      <c r="D19">
        <v>18.2</v>
      </c>
    </row>
    <row r="20" spans="1:8" x14ac:dyDescent="0.3">
      <c r="A20" s="3">
        <v>35083</v>
      </c>
      <c r="B20">
        <v>32.090000000000003</v>
      </c>
      <c r="C20" s="4">
        <v>4.2389999999999999</v>
      </c>
      <c r="D20">
        <v>19.5</v>
      </c>
    </row>
    <row r="21" spans="1:8" x14ac:dyDescent="0.3">
      <c r="A21" s="3">
        <v>35084</v>
      </c>
      <c r="B21">
        <v>33.1</v>
      </c>
      <c r="C21" s="4">
        <v>4.4530000000000003</v>
      </c>
      <c r="D21">
        <v>20.5</v>
      </c>
    </row>
    <row r="22" spans="1:8" x14ac:dyDescent="0.3">
      <c r="A22" s="3">
        <v>35085</v>
      </c>
      <c r="B22">
        <v>33.630000000000003</v>
      </c>
      <c r="C22" s="4">
        <v>4.6139999999999999</v>
      </c>
      <c r="D22">
        <v>21</v>
      </c>
    </row>
    <row r="23" spans="1:8" x14ac:dyDescent="0.3">
      <c r="A23" s="3">
        <v>35086</v>
      </c>
      <c r="B23">
        <v>33.57</v>
      </c>
      <c r="C23" s="4">
        <v>4.7249999999999996</v>
      </c>
      <c r="D23">
        <v>21.1</v>
      </c>
    </row>
    <row r="24" spans="1:8" x14ac:dyDescent="0.3">
      <c r="A24" s="3">
        <v>35087</v>
      </c>
      <c r="B24">
        <v>32.979999999999997</v>
      </c>
      <c r="C24" s="4">
        <v>4.5819999999999999</v>
      </c>
      <c r="D24">
        <v>20.7</v>
      </c>
      <c r="H24" t="s">
        <v>4</v>
      </c>
    </row>
    <row r="25" spans="1:8" x14ac:dyDescent="0.3">
      <c r="A25" s="3">
        <v>35088</v>
      </c>
      <c r="B25">
        <v>32.020000000000003</v>
      </c>
      <c r="C25" s="4">
        <v>4.4020000000000001</v>
      </c>
      <c r="D25">
        <v>20</v>
      </c>
    </row>
    <row r="26" spans="1:8" x14ac:dyDescent="0.3">
      <c r="A26" s="3">
        <v>35089</v>
      </c>
      <c r="B26">
        <v>30.77</v>
      </c>
      <c r="C26" s="4">
        <v>4.1980000000000004</v>
      </c>
      <c r="D26">
        <v>19</v>
      </c>
    </row>
    <row r="27" spans="1:8" x14ac:dyDescent="0.3">
      <c r="A27" s="3">
        <v>35090</v>
      </c>
      <c r="B27">
        <v>29.36</v>
      </c>
      <c r="C27" s="4">
        <v>3.9790000000000001</v>
      </c>
      <c r="D27">
        <v>17.899999999999999</v>
      </c>
    </row>
    <row r="28" spans="1:8" x14ac:dyDescent="0.3">
      <c r="A28" s="3">
        <v>35091</v>
      </c>
      <c r="B28">
        <v>27.88</v>
      </c>
      <c r="C28" s="4">
        <v>3.7389999999999999</v>
      </c>
      <c r="D28">
        <v>16.7</v>
      </c>
    </row>
    <row r="29" spans="1:8" x14ac:dyDescent="0.3">
      <c r="A29" s="3">
        <v>35092</v>
      </c>
      <c r="B29">
        <v>26.27</v>
      </c>
      <c r="C29" s="4">
        <v>3.472</v>
      </c>
      <c r="D29">
        <v>15.5</v>
      </c>
    </row>
    <row r="30" spans="1:8" x14ac:dyDescent="0.3">
      <c r="A30" s="3">
        <v>35093</v>
      </c>
      <c r="B30">
        <v>24.74</v>
      </c>
      <c r="C30" s="4">
        <v>3.2360000000000002</v>
      </c>
      <c r="D30">
        <v>14.2</v>
      </c>
    </row>
    <row r="31" spans="1:8" x14ac:dyDescent="0.3">
      <c r="A31" s="3">
        <v>35094</v>
      </c>
      <c r="B31">
        <v>23.22</v>
      </c>
      <c r="C31" s="4">
        <v>3.0190000000000001</v>
      </c>
      <c r="D31">
        <v>13</v>
      </c>
    </row>
    <row r="32" spans="1:8" x14ac:dyDescent="0.3">
      <c r="A32" s="3">
        <v>35095</v>
      </c>
      <c r="B32">
        <v>21.86</v>
      </c>
      <c r="C32" s="4">
        <v>2.8260000000000001</v>
      </c>
      <c r="D32">
        <v>12</v>
      </c>
    </row>
    <row r="33" spans="1:4" x14ac:dyDescent="0.3">
      <c r="A33" s="3">
        <v>35096</v>
      </c>
      <c r="B33">
        <v>20.49</v>
      </c>
      <c r="C33" s="4">
        <v>2.6280000000000001</v>
      </c>
      <c r="D33">
        <v>10.9</v>
      </c>
    </row>
    <row r="34" spans="1:4" x14ac:dyDescent="0.3">
      <c r="A34" s="3">
        <v>35097</v>
      </c>
      <c r="B34">
        <v>19.100000000000001</v>
      </c>
      <c r="C34" s="4">
        <v>2.4159999999999999</v>
      </c>
      <c r="D34">
        <v>9.7899999999999991</v>
      </c>
    </row>
    <row r="35" spans="1:4" x14ac:dyDescent="0.3">
      <c r="A35" s="3">
        <v>35098</v>
      </c>
      <c r="B35">
        <v>18.32</v>
      </c>
      <c r="C35" s="4">
        <v>2.2770000000000001</v>
      </c>
      <c r="D35">
        <v>9.07</v>
      </c>
    </row>
    <row r="36" spans="1:4" x14ac:dyDescent="0.3">
      <c r="A36" s="3">
        <v>35099</v>
      </c>
      <c r="B36">
        <v>17.3</v>
      </c>
      <c r="C36" s="4">
        <v>2.0960000000000001</v>
      </c>
      <c r="D36">
        <v>8.2100000000000009</v>
      </c>
    </row>
    <row r="37" spans="1:4" x14ac:dyDescent="0.3">
      <c r="A37" s="3">
        <v>35100</v>
      </c>
      <c r="B37">
        <v>16.53</v>
      </c>
      <c r="C37" s="4">
        <v>1.968</v>
      </c>
      <c r="D37">
        <v>7.57</v>
      </c>
    </row>
    <row r="38" spans="1:4" x14ac:dyDescent="0.3">
      <c r="A38" s="3">
        <v>35101</v>
      </c>
      <c r="B38">
        <v>16.09</v>
      </c>
      <c r="C38" s="4">
        <v>1.8919999999999999</v>
      </c>
      <c r="D38">
        <v>7.17</v>
      </c>
    </row>
    <row r="39" spans="1:4" x14ac:dyDescent="0.3">
      <c r="A39" s="3">
        <v>35102</v>
      </c>
      <c r="B39">
        <v>15.45</v>
      </c>
      <c r="C39" s="4">
        <v>1.7789999999999999</v>
      </c>
      <c r="D39">
        <v>6.66</v>
      </c>
    </row>
    <row r="40" spans="1:4" x14ac:dyDescent="0.3">
      <c r="A40" s="3">
        <v>35103</v>
      </c>
      <c r="B40">
        <v>14.96</v>
      </c>
      <c r="C40" s="4">
        <v>1.702</v>
      </c>
      <c r="D40">
        <v>6.28</v>
      </c>
    </row>
    <row r="41" spans="1:4" x14ac:dyDescent="0.3">
      <c r="A41" s="3">
        <v>35104</v>
      </c>
      <c r="B41">
        <v>14.64</v>
      </c>
      <c r="C41" s="4">
        <v>1.631</v>
      </c>
      <c r="D41">
        <v>6.01</v>
      </c>
    </row>
    <row r="42" spans="1:4" x14ac:dyDescent="0.3">
      <c r="A42" s="3">
        <v>35105</v>
      </c>
      <c r="B42">
        <v>14.64</v>
      </c>
      <c r="C42" s="4">
        <v>1.603</v>
      </c>
      <c r="D42">
        <v>5.9</v>
      </c>
    </row>
    <row r="43" spans="1:4" x14ac:dyDescent="0.3">
      <c r="A43" s="3">
        <v>35106</v>
      </c>
      <c r="B43">
        <v>15.79</v>
      </c>
      <c r="C43" s="4">
        <v>1.6060000000000001</v>
      </c>
      <c r="D43">
        <v>6.43</v>
      </c>
    </row>
    <row r="44" spans="1:4" x14ac:dyDescent="0.3">
      <c r="A44" s="3">
        <v>35107</v>
      </c>
      <c r="B44">
        <v>13.91</v>
      </c>
      <c r="C44" s="4">
        <v>1.48</v>
      </c>
      <c r="D44">
        <v>5.47</v>
      </c>
    </row>
    <row r="45" spans="1:4" x14ac:dyDescent="0.3">
      <c r="A45" s="3">
        <v>35108</v>
      </c>
      <c r="B45">
        <v>13.66</v>
      </c>
      <c r="C45" s="4">
        <v>1.4330000000000001</v>
      </c>
      <c r="D45">
        <v>5.31</v>
      </c>
    </row>
    <row r="46" spans="1:4" x14ac:dyDescent="0.3">
      <c r="A46" s="3">
        <v>35109</v>
      </c>
      <c r="B46">
        <v>13.43</v>
      </c>
      <c r="C46" s="4">
        <v>1.39</v>
      </c>
      <c r="D46">
        <v>5.18</v>
      </c>
    </row>
    <row r="47" spans="1:4" x14ac:dyDescent="0.3">
      <c r="A47" s="3">
        <v>35110</v>
      </c>
      <c r="B47">
        <v>13.2</v>
      </c>
      <c r="C47" s="4">
        <v>1.355</v>
      </c>
      <c r="D47">
        <v>5.0599999999999996</v>
      </c>
    </row>
    <row r="48" spans="1:4" x14ac:dyDescent="0.3">
      <c r="A48" s="3">
        <v>35111</v>
      </c>
      <c r="B48">
        <v>13.15</v>
      </c>
      <c r="C48" s="4">
        <v>1.3260000000000001</v>
      </c>
      <c r="D48">
        <v>5.03</v>
      </c>
    </row>
    <row r="49" spans="1:4" x14ac:dyDescent="0.3">
      <c r="A49" s="3">
        <v>35112</v>
      </c>
      <c r="B49">
        <v>12.97</v>
      </c>
      <c r="C49" s="4">
        <v>1.29</v>
      </c>
      <c r="D49">
        <v>4.9400000000000004</v>
      </c>
    </row>
    <row r="50" spans="1:4" x14ac:dyDescent="0.3">
      <c r="A50" s="3">
        <v>35113</v>
      </c>
      <c r="B50">
        <v>12.84</v>
      </c>
      <c r="C50" s="4">
        <v>1.266</v>
      </c>
      <c r="D50">
        <v>4.87</v>
      </c>
    </row>
    <row r="51" spans="1:4" x14ac:dyDescent="0.3">
      <c r="A51" s="3">
        <v>35114</v>
      </c>
      <c r="B51">
        <v>12.85</v>
      </c>
      <c r="C51" s="4">
        <v>1.268</v>
      </c>
      <c r="D51">
        <v>4.9000000000000004</v>
      </c>
    </row>
    <row r="52" spans="1:4" x14ac:dyDescent="0.3">
      <c r="A52" s="3">
        <v>35115</v>
      </c>
      <c r="B52">
        <v>12.54</v>
      </c>
      <c r="C52" s="4">
        <v>1.224</v>
      </c>
      <c r="D52">
        <v>4.72</v>
      </c>
    </row>
    <row r="53" spans="1:4" x14ac:dyDescent="0.3">
      <c r="A53" s="3">
        <v>35116</v>
      </c>
      <c r="B53">
        <v>12.48</v>
      </c>
      <c r="C53" s="4">
        <v>1.2210000000000001</v>
      </c>
      <c r="D53">
        <v>4.72</v>
      </c>
    </row>
    <row r="54" spans="1:4" x14ac:dyDescent="0.3">
      <c r="A54" s="3">
        <v>35117</v>
      </c>
      <c r="B54">
        <v>12.33</v>
      </c>
      <c r="C54" s="4">
        <v>1.2</v>
      </c>
      <c r="D54">
        <v>4.6399999999999997</v>
      </c>
    </row>
    <row r="55" spans="1:4" x14ac:dyDescent="0.3">
      <c r="A55" s="3">
        <v>35118</v>
      </c>
      <c r="B55">
        <v>12.13</v>
      </c>
      <c r="C55" s="4">
        <v>1.1779999999999999</v>
      </c>
      <c r="D55">
        <v>4.55</v>
      </c>
    </row>
    <row r="56" spans="1:4" x14ac:dyDescent="0.3">
      <c r="A56" s="3">
        <v>35119</v>
      </c>
      <c r="B56">
        <v>12.04</v>
      </c>
      <c r="C56" s="4">
        <v>1.173</v>
      </c>
      <c r="D56">
        <v>4.5199999999999996</v>
      </c>
    </row>
    <row r="57" spans="1:4" x14ac:dyDescent="0.3">
      <c r="A57" s="3">
        <v>35120</v>
      </c>
      <c r="B57">
        <v>12.79</v>
      </c>
      <c r="C57" s="4">
        <v>1.4490000000000001</v>
      </c>
      <c r="D57">
        <v>5.1100000000000003</v>
      </c>
    </row>
    <row r="58" spans="1:4" x14ac:dyDescent="0.3">
      <c r="A58" s="3">
        <v>35121</v>
      </c>
      <c r="B58">
        <v>14.24</v>
      </c>
      <c r="C58" s="4">
        <v>2.7469999999999999</v>
      </c>
      <c r="D58">
        <v>6.74</v>
      </c>
    </row>
    <row r="59" spans="1:4" x14ac:dyDescent="0.3">
      <c r="A59" s="3">
        <v>35122</v>
      </c>
      <c r="B59">
        <v>14.99</v>
      </c>
      <c r="C59" s="4">
        <v>3.617</v>
      </c>
      <c r="D59">
        <v>7.68</v>
      </c>
    </row>
    <row r="60" spans="1:4" x14ac:dyDescent="0.3">
      <c r="A60" s="3">
        <v>35123</v>
      </c>
      <c r="B60">
        <v>11.56</v>
      </c>
      <c r="C60" s="4">
        <v>1.1180000000000001</v>
      </c>
      <c r="D60">
        <v>4.3099999999999996</v>
      </c>
    </row>
    <row r="61" spans="1:4" x14ac:dyDescent="0.3">
      <c r="A61" s="3">
        <v>35124</v>
      </c>
      <c r="B61">
        <v>11.34</v>
      </c>
      <c r="C61" s="4">
        <v>1.087</v>
      </c>
      <c r="D61">
        <v>4.1900000000000004</v>
      </c>
    </row>
    <row r="62" spans="1:4" x14ac:dyDescent="0.3">
      <c r="A62" s="3">
        <v>35125</v>
      </c>
      <c r="B62">
        <v>11.13</v>
      </c>
      <c r="C62" s="4">
        <v>1.0629999999999999</v>
      </c>
      <c r="D62">
        <v>4.09</v>
      </c>
    </row>
    <row r="63" spans="1:4" x14ac:dyDescent="0.3">
      <c r="A63" s="3">
        <v>35126</v>
      </c>
      <c r="B63">
        <v>10.97</v>
      </c>
      <c r="C63" s="4">
        <v>1.0469999999999999</v>
      </c>
      <c r="D63">
        <v>4.0199999999999996</v>
      </c>
    </row>
    <row r="64" spans="1:4" x14ac:dyDescent="0.3">
      <c r="A64" s="3">
        <v>35127</v>
      </c>
      <c r="B64">
        <v>11.28</v>
      </c>
      <c r="C64" s="4">
        <v>1.077</v>
      </c>
      <c r="D64">
        <v>4.21</v>
      </c>
    </row>
    <row r="65" spans="1:4" x14ac:dyDescent="0.3">
      <c r="A65" s="3">
        <v>35128</v>
      </c>
      <c r="B65">
        <v>11.12</v>
      </c>
      <c r="C65" s="4">
        <v>1.155</v>
      </c>
      <c r="D65">
        <v>4.24</v>
      </c>
    </row>
    <row r="66" spans="1:4" x14ac:dyDescent="0.3">
      <c r="A66" s="3">
        <v>35129</v>
      </c>
      <c r="B66">
        <v>10.71</v>
      </c>
      <c r="C66" s="4">
        <v>1.018</v>
      </c>
      <c r="D66">
        <v>3.92</v>
      </c>
    </row>
    <row r="67" spans="1:4" x14ac:dyDescent="0.3">
      <c r="A67" s="3">
        <v>35130</v>
      </c>
      <c r="B67">
        <v>10.61</v>
      </c>
      <c r="C67" s="4">
        <v>0.99839999999999995</v>
      </c>
      <c r="D67">
        <v>3.87</v>
      </c>
    </row>
    <row r="68" spans="1:4" x14ac:dyDescent="0.3">
      <c r="A68" s="3">
        <v>35131</v>
      </c>
      <c r="B68">
        <v>10.49</v>
      </c>
      <c r="C68" s="4">
        <v>0.98929999999999996</v>
      </c>
      <c r="D68">
        <v>3.83</v>
      </c>
    </row>
    <row r="69" spans="1:4" x14ac:dyDescent="0.3">
      <c r="A69" s="3">
        <v>35132</v>
      </c>
      <c r="B69">
        <v>10.39</v>
      </c>
      <c r="C69" s="4">
        <v>0.9758</v>
      </c>
      <c r="D69">
        <v>3.78</v>
      </c>
    </row>
    <row r="70" spans="1:4" x14ac:dyDescent="0.3">
      <c r="A70" s="3">
        <v>35133</v>
      </c>
      <c r="B70">
        <v>10.25</v>
      </c>
      <c r="C70" s="4">
        <v>0.95520000000000005</v>
      </c>
      <c r="D70">
        <v>3.71</v>
      </c>
    </row>
    <row r="71" spans="1:4" x14ac:dyDescent="0.3">
      <c r="A71" s="3">
        <v>35134</v>
      </c>
      <c r="B71">
        <v>10.039999999999999</v>
      </c>
      <c r="C71" s="4">
        <v>0.93169999999999997</v>
      </c>
      <c r="D71">
        <v>3.61</v>
      </c>
    </row>
    <row r="72" spans="1:4" x14ac:dyDescent="0.3">
      <c r="A72" s="3">
        <v>35135</v>
      </c>
      <c r="B72">
        <v>9.9770000000000003</v>
      </c>
      <c r="C72" s="4">
        <v>0.92300000000000004</v>
      </c>
      <c r="D72">
        <v>3.59</v>
      </c>
    </row>
    <row r="73" spans="1:4" x14ac:dyDescent="0.3">
      <c r="A73" s="3">
        <v>35136</v>
      </c>
      <c r="B73">
        <v>9.8239999999999998</v>
      </c>
      <c r="C73" s="4">
        <v>0.91539999999999999</v>
      </c>
      <c r="D73">
        <v>3.53</v>
      </c>
    </row>
    <row r="74" spans="1:4" x14ac:dyDescent="0.3">
      <c r="A74" s="3">
        <v>35137</v>
      </c>
      <c r="B74">
        <v>9.7129999999999992</v>
      </c>
      <c r="C74" s="4">
        <v>0.89880000000000004</v>
      </c>
      <c r="D74">
        <v>3.48</v>
      </c>
    </row>
    <row r="75" spans="1:4" x14ac:dyDescent="0.3">
      <c r="A75" s="3">
        <v>35138</v>
      </c>
      <c r="B75">
        <v>9.5739999999999998</v>
      </c>
      <c r="C75" s="4">
        <v>0.8841</v>
      </c>
      <c r="D75">
        <v>3.42</v>
      </c>
    </row>
    <row r="76" spans="1:4" x14ac:dyDescent="0.3">
      <c r="A76" s="3">
        <v>35139</v>
      </c>
      <c r="B76">
        <v>9.4909999999999997</v>
      </c>
      <c r="C76" s="4">
        <v>0.88139999999999996</v>
      </c>
      <c r="D76">
        <v>3.4</v>
      </c>
    </row>
    <row r="77" spans="1:4" x14ac:dyDescent="0.3">
      <c r="A77" s="3">
        <v>35140</v>
      </c>
      <c r="B77">
        <v>9.3460000000000001</v>
      </c>
      <c r="C77" s="4">
        <v>0.86129999999999995</v>
      </c>
      <c r="D77">
        <v>3.32</v>
      </c>
    </row>
    <row r="78" spans="1:4" x14ac:dyDescent="0.3">
      <c r="A78" s="3">
        <v>35141</v>
      </c>
      <c r="B78">
        <v>9.3650000000000002</v>
      </c>
      <c r="C78" s="4">
        <v>0.86319999999999997</v>
      </c>
      <c r="D78">
        <v>3.35</v>
      </c>
    </row>
    <row r="79" spans="1:4" x14ac:dyDescent="0.3">
      <c r="A79" s="3">
        <v>35142</v>
      </c>
      <c r="B79">
        <v>9.1579999999999995</v>
      </c>
      <c r="C79" s="4">
        <v>0.84230000000000005</v>
      </c>
      <c r="D79">
        <v>3.25</v>
      </c>
    </row>
    <row r="80" spans="1:4" x14ac:dyDescent="0.3">
      <c r="A80" s="3">
        <v>35143</v>
      </c>
      <c r="B80">
        <v>9.1039999999999992</v>
      </c>
      <c r="C80" s="4">
        <v>0.83589999999999998</v>
      </c>
      <c r="D80">
        <v>3.24</v>
      </c>
    </row>
    <row r="81" spans="1:4" x14ac:dyDescent="0.3">
      <c r="A81" s="3">
        <v>35144</v>
      </c>
      <c r="B81">
        <v>9.016</v>
      </c>
      <c r="C81" s="4">
        <v>0.82809999999999995</v>
      </c>
      <c r="D81">
        <v>3.21</v>
      </c>
    </row>
    <row r="82" spans="1:4" x14ac:dyDescent="0.3">
      <c r="A82" s="3">
        <v>35145</v>
      </c>
      <c r="B82">
        <v>8.7959999999999994</v>
      </c>
      <c r="C82" s="4">
        <v>0.80430000000000001</v>
      </c>
      <c r="D82">
        <v>3.1</v>
      </c>
    </row>
    <row r="83" spans="1:4" x14ac:dyDescent="0.3">
      <c r="A83" s="3">
        <v>35146</v>
      </c>
      <c r="B83">
        <v>9.0380000000000003</v>
      </c>
      <c r="C83" s="4">
        <v>0.82779999999999998</v>
      </c>
      <c r="D83">
        <v>3.25</v>
      </c>
    </row>
    <row r="84" spans="1:4" x14ac:dyDescent="0.3">
      <c r="A84" s="3">
        <v>35147</v>
      </c>
      <c r="B84">
        <v>8.6769999999999996</v>
      </c>
      <c r="C84" s="4">
        <v>0.78659999999999997</v>
      </c>
      <c r="D84">
        <v>3.05</v>
      </c>
    </row>
    <row r="85" spans="1:4" x14ac:dyDescent="0.3">
      <c r="A85" s="3">
        <v>35148</v>
      </c>
      <c r="B85">
        <v>8.6</v>
      </c>
      <c r="C85" s="4">
        <v>0.77759999999999996</v>
      </c>
      <c r="D85">
        <v>3.03</v>
      </c>
    </row>
    <row r="86" spans="1:4" x14ac:dyDescent="0.3">
      <c r="A86" s="3">
        <v>35149</v>
      </c>
      <c r="B86">
        <v>8.3049999999999997</v>
      </c>
      <c r="C86" s="4">
        <v>0.74729999999999996</v>
      </c>
      <c r="D86">
        <v>2.87</v>
      </c>
    </row>
    <row r="87" spans="1:4" x14ac:dyDescent="0.3">
      <c r="A87" s="3">
        <v>35150</v>
      </c>
      <c r="B87">
        <v>8.6289999999999996</v>
      </c>
      <c r="C87" s="4">
        <v>0.79220000000000002</v>
      </c>
      <c r="D87">
        <v>3.09</v>
      </c>
    </row>
    <row r="88" spans="1:4" x14ac:dyDescent="0.3">
      <c r="A88" s="3">
        <v>35151</v>
      </c>
      <c r="B88">
        <v>8.2889999999999997</v>
      </c>
      <c r="C88" s="4">
        <v>0.75660000000000005</v>
      </c>
      <c r="D88">
        <v>2.91</v>
      </c>
    </row>
    <row r="89" spans="1:4" x14ac:dyDescent="0.3">
      <c r="A89" s="3">
        <v>35152</v>
      </c>
      <c r="B89">
        <v>8.0860000000000003</v>
      </c>
      <c r="C89" s="4">
        <v>0.72430000000000005</v>
      </c>
      <c r="D89">
        <v>2.8</v>
      </c>
    </row>
    <row r="90" spans="1:4" x14ac:dyDescent="0.3">
      <c r="A90" s="3">
        <v>35153</v>
      </c>
      <c r="B90">
        <v>7.96</v>
      </c>
      <c r="C90" s="4">
        <v>0.72940000000000005</v>
      </c>
      <c r="D90">
        <v>2.77</v>
      </c>
    </row>
    <row r="91" spans="1:4" x14ac:dyDescent="0.3">
      <c r="A91" s="3">
        <v>35154</v>
      </c>
      <c r="B91">
        <v>7.9359999999999999</v>
      </c>
      <c r="C91" s="4">
        <v>0.72430000000000005</v>
      </c>
      <c r="D91">
        <v>2.77</v>
      </c>
    </row>
    <row r="92" spans="1:4" x14ac:dyDescent="0.3">
      <c r="A92" s="3">
        <v>35155</v>
      </c>
      <c r="B92">
        <v>9.2989999999999995</v>
      </c>
      <c r="C92" s="4">
        <v>1.835</v>
      </c>
      <c r="D92">
        <v>4.2</v>
      </c>
    </row>
    <row r="93" spans="1:4" x14ac:dyDescent="0.3">
      <c r="A93" s="3">
        <v>35156</v>
      </c>
      <c r="B93">
        <v>7.742</v>
      </c>
      <c r="C93" s="4">
        <v>0.69389999999999996</v>
      </c>
      <c r="D93">
        <v>2.68</v>
      </c>
    </row>
    <row r="94" spans="1:4" x14ac:dyDescent="0.3">
      <c r="A94" s="3">
        <v>35157</v>
      </c>
      <c r="B94">
        <v>7.5019999999999998</v>
      </c>
      <c r="C94" s="4">
        <v>0.66920000000000002</v>
      </c>
      <c r="D94">
        <v>2.5499999999999998</v>
      </c>
    </row>
    <row r="95" spans="1:4" x14ac:dyDescent="0.3">
      <c r="A95" s="3">
        <v>35158</v>
      </c>
      <c r="B95">
        <v>7.2859999999999996</v>
      </c>
      <c r="C95" s="4">
        <v>0.65080000000000005</v>
      </c>
      <c r="D95">
        <v>2.4500000000000002</v>
      </c>
    </row>
    <row r="96" spans="1:4" x14ac:dyDescent="0.3">
      <c r="A96" s="3">
        <v>35159</v>
      </c>
      <c r="B96">
        <v>7.3390000000000004</v>
      </c>
      <c r="C96" s="4">
        <v>0.64790000000000003</v>
      </c>
      <c r="D96">
        <v>2.4900000000000002</v>
      </c>
    </row>
    <row r="97" spans="1:4" x14ac:dyDescent="0.3">
      <c r="A97" s="3">
        <v>35160</v>
      </c>
      <c r="B97">
        <v>7.1879999999999997</v>
      </c>
      <c r="C97" s="4">
        <v>0.64280000000000004</v>
      </c>
      <c r="D97">
        <v>2.4300000000000002</v>
      </c>
    </row>
    <row r="98" spans="1:4" x14ac:dyDescent="0.3">
      <c r="A98" s="3">
        <v>35161</v>
      </c>
      <c r="B98">
        <v>7.0839999999999996</v>
      </c>
      <c r="C98" s="4">
        <v>0.62980000000000003</v>
      </c>
      <c r="D98">
        <v>2.39</v>
      </c>
    </row>
    <row r="99" spans="1:4" x14ac:dyDescent="0.3">
      <c r="A99" s="3">
        <v>35162</v>
      </c>
      <c r="B99">
        <v>7.1189999999999998</v>
      </c>
      <c r="C99" s="4">
        <v>0.63319999999999999</v>
      </c>
      <c r="D99">
        <v>2.42</v>
      </c>
    </row>
    <row r="100" spans="1:4" x14ac:dyDescent="0.3">
      <c r="A100" s="3">
        <v>35163</v>
      </c>
      <c r="B100">
        <v>6.9960000000000004</v>
      </c>
      <c r="C100" s="4">
        <v>0.6452</v>
      </c>
      <c r="D100">
        <v>2.4</v>
      </c>
    </row>
    <row r="101" spans="1:4" x14ac:dyDescent="0.3">
      <c r="A101" s="3">
        <v>35164</v>
      </c>
      <c r="B101">
        <v>6.8049999999999997</v>
      </c>
      <c r="C101" s="4">
        <v>0.59470000000000001</v>
      </c>
      <c r="D101">
        <v>2.27</v>
      </c>
    </row>
    <row r="102" spans="1:4" x14ac:dyDescent="0.3">
      <c r="A102" s="3">
        <v>35165</v>
      </c>
      <c r="B102">
        <v>6.6360000000000001</v>
      </c>
      <c r="C102" s="4">
        <v>0.58430000000000004</v>
      </c>
      <c r="D102">
        <v>2.19</v>
      </c>
    </row>
    <row r="103" spans="1:4" x14ac:dyDescent="0.3">
      <c r="A103" s="3">
        <v>35166</v>
      </c>
      <c r="B103">
        <v>6.5970000000000004</v>
      </c>
      <c r="C103" s="4">
        <v>0.57340000000000002</v>
      </c>
      <c r="D103">
        <v>2.1800000000000002</v>
      </c>
    </row>
    <row r="104" spans="1:4" x14ac:dyDescent="0.3">
      <c r="A104" s="3">
        <v>35167</v>
      </c>
      <c r="B104">
        <v>6.3170000000000002</v>
      </c>
      <c r="C104" s="4">
        <v>0.55610000000000004</v>
      </c>
      <c r="D104">
        <v>2.04</v>
      </c>
    </row>
    <row r="105" spans="1:4" x14ac:dyDescent="0.3">
      <c r="A105" s="3">
        <v>35168</v>
      </c>
      <c r="B105">
        <v>6.3339999999999996</v>
      </c>
      <c r="C105" s="4">
        <v>0.55520000000000003</v>
      </c>
      <c r="D105">
        <v>2.0699999999999998</v>
      </c>
    </row>
    <row r="106" spans="1:4" x14ac:dyDescent="0.3">
      <c r="A106" s="3">
        <v>35169</v>
      </c>
      <c r="B106">
        <v>6.1890000000000001</v>
      </c>
      <c r="C106" s="4">
        <v>0.52149999999999996</v>
      </c>
      <c r="D106">
        <v>1.98</v>
      </c>
    </row>
    <row r="107" spans="1:4" x14ac:dyDescent="0.3">
      <c r="A107" s="3">
        <v>35170</v>
      </c>
      <c r="B107">
        <v>6.1289999999999996</v>
      </c>
      <c r="C107" s="4">
        <v>0.51759999999999995</v>
      </c>
      <c r="D107">
        <v>1.96</v>
      </c>
    </row>
    <row r="108" spans="1:4" x14ac:dyDescent="0.3">
      <c r="A108" s="3">
        <v>35171</v>
      </c>
      <c r="B108">
        <v>6.0430000000000001</v>
      </c>
      <c r="C108" s="4">
        <v>0.50829999999999997</v>
      </c>
      <c r="D108">
        <v>1.93</v>
      </c>
    </row>
    <row r="109" spans="1:4" x14ac:dyDescent="0.3">
      <c r="A109" s="3">
        <v>35172</v>
      </c>
      <c r="B109">
        <v>5.8940000000000001</v>
      </c>
      <c r="C109" s="4">
        <v>0.47910000000000003</v>
      </c>
      <c r="D109">
        <v>1.83</v>
      </c>
    </row>
    <row r="110" spans="1:4" x14ac:dyDescent="0.3">
      <c r="A110" s="3">
        <v>35173</v>
      </c>
      <c r="B110">
        <v>34.32</v>
      </c>
      <c r="C110" s="4">
        <v>25.15</v>
      </c>
      <c r="D110">
        <v>30.5</v>
      </c>
    </row>
    <row r="111" spans="1:4" x14ac:dyDescent="0.3">
      <c r="A111" s="3">
        <v>35174</v>
      </c>
      <c r="B111">
        <v>6.45</v>
      </c>
      <c r="C111" s="4">
        <v>0.749</v>
      </c>
      <c r="D111">
        <v>2.5</v>
      </c>
    </row>
    <row r="112" spans="1:4" x14ac:dyDescent="0.3">
      <c r="A112" s="3">
        <v>35175</v>
      </c>
      <c r="B112">
        <v>6.2610000000000001</v>
      </c>
      <c r="C112" s="4">
        <v>0.65629999999999999</v>
      </c>
      <c r="D112">
        <v>2.39</v>
      </c>
    </row>
    <row r="113" spans="1:4" x14ac:dyDescent="0.3">
      <c r="A113" s="3">
        <v>35176</v>
      </c>
      <c r="B113">
        <v>6.2539999999999996</v>
      </c>
      <c r="C113" s="4">
        <v>0.60860000000000003</v>
      </c>
      <c r="D113">
        <v>2.37</v>
      </c>
    </row>
    <row r="114" spans="1:4" x14ac:dyDescent="0.3">
      <c r="A114" s="3">
        <v>35177</v>
      </c>
      <c r="B114">
        <v>6.1</v>
      </c>
      <c r="C114" s="4">
        <v>0.58250000000000002</v>
      </c>
      <c r="D114">
        <v>2.2799999999999998</v>
      </c>
    </row>
    <row r="115" spans="1:4" x14ac:dyDescent="0.3">
      <c r="A115" s="3">
        <v>35178</v>
      </c>
      <c r="B115">
        <v>7.109</v>
      </c>
      <c r="C115" s="4">
        <v>1.151</v>
      </c>
      <c r="D115">
        <v>3.28</v>
      </c>
    </row>
    <row r="116" spans="1:4" x14ac:dyDescent="0.3">
      <c r="A116" s="3">
        <v>35179</v>
      </c>
      <c r="B116">
        <v>6.0149999999999997</v>
      </c>
      <c r="C116" s="4">
        <v>0.53680000000000005</v>
      </c>
      <c r="D116">
        <v>2.15</v>
      </c>
    </row>
    <row r="117" spans="1:4" x14ac:dyDescent="0.3">
      <c r="A117" s="3">
        <v>35180</v>
      </c>
      <c r="B117">
        <v>14.3</v>
      </c>
      <c r="C117" s="4">
        <v>6.8680000000000003</v>
      </c>
      <c r="D117">
        <v>10.4</v>
      </c>
    </row>
    <row r="118" spans="1:4" x14ac:dyDescent="0.3">
      <c r="A118" s="3">
        <v>35181</v>
      </c>
      <c r="B118">
        <v>7.32</v>
      </c>
      <c r="C118" s="4">
        <v>1.357</v>
      </c>
      <c r="D118">
        <v>3.56</v>
      </c>
    </row>
    <row r="119" spans="1:4" x14ac:dyDescent="0.3">
      <c r="A119" s="3">
        <v>35182</v>
      </c>
      <c r="B119">
        <v>6.0289999999999999</v>
      </c>
      <c r="C119" s="4">
        <v>0.51590000000000003</v>
      </c>
      <c r="D119">
        <v>2.2000000000000002</v>
      </c>
    </row>
    <row r="120" spans="1:4" x14ac:dyDescent="0.3">
      <c r="A120" s="3">
        <v>35183</v>
      </c>
      <c r="B120">
        <v>5.4720000000000004</v>
      </c>
      <c r="C120" s="4">
        <v>0.47199999999999998</v>
      </c>
      <c r="D120">
        <v>1.88</v>
      </c>
    </row>
    <row r="121" spans="1:4" x14ac:dyDescent="0.3">
      <c r="A121" s="3">
        <v>35184</v>
      </c>
      <c r="B121">
        <v>5.2779999999999996</v>
      </c>
      <c r="C121" s="4">
        <v>0.46689999999999998</v>
      </c>
      <c r="D121">
        <v>1.79</v>
      </c>
    </row>
    <row r="122" spans="1:4" x14ac:dyDescent="0.3">
      <c r="A122" s="3">
        <v>35185</v>
      </c>
      <c r="B122">
        <v>6.1369999999999996</v>
      </c>
      <c r="C122" s="4">
        <v>0.50890000000000002</v>
      </c>
      <c r="D122">
        <v>2.1800000000000002</v>
      </c>
    </row>
    <row r="123" spans="1:4" x14ac:dyDescent="0.3">
      <c r="A123" s="3">
        <v>35186</v>
      </c>
      <c r="B123">
        <v>34.9</v>
      </c>
      <c r="C123" s="4">
        <v>5.7050000000000001</v>
      </c>
      <c r="D123">
        <v>18.5</v>
      </c>
    </row>
    <row r="124" spans="1:4" x14ac:dyDescent="0.3">
      <c r="A124" s="3">
        <v>35187</v>
      </c>
      <c r="B124">
        <v>7.9489999999999998</v>
      </c>
      <c r="C124" s="4">
        <v>0.4229</v>
      </c>
      <c r="D124">
        <v>3.92</v>
      </c>
    </row>
    <row r="125" spans="1:4" x14ac:dyDescent="0.3">
      <c r="A125" s="3">
        <v>35188</v>
      </c>
      <c r="B125">
        <v>7.7210000000000001</v>
      </c>
      <c r="C125" s="4">
        <v>0.41739999999999999</v>
      </c>
      <c r="D125">
        <v>3.99</v>
      </c>
    </row>
    <row r="126" spans="1:4" x14ac:dyDescent="0.3">
      <c r="A126" s="3">
        <v>35189</v>
      </c>
      <c r="B126">
        <v>7.1189999999999998</v>
      </c>
      <c r="C126" s="4">
        <v>0.37440000000000001</v>
      </c>
      <c r="D126">
        <v>3.67</v>
      </c>
    </row>
    <row r="127" spans="1:4" x14ac:dyDescent="0.3">
      <c r="A127" s="3">
        <v>35190</v>
      </c>
      <c r="B127">
        <v>7.0579999999999998</v>
      </c>
      <c r="C127" s="4">
        <v>0.38690000000000002</v>
      </c>
      <c r="D127">
        <v>3.59</v>
      </c>
    </row>
    <row r="128" spans="1:4" x14ac:dyDescent="0.3">
      <c r="A128" s="3">
        <v>35191</v>
      </c>
      <c r="B128">
        <v>14.59</v>
      </c>
      <c r="C128" s="4">
        <v>0.3589</v>
      </c>
      <c r="D128">
        <v>6.82</v>
      </c>
    </row>
    <row r="129" spans="1:4" x14ac:dyDescent="0.3">
      <c r="A129" s="3">
        <v>35192</v>
      </c>
      <c r="B129">
        <v>7.0949999999999998</v>
      </c>
      <c r="C129" s="4">
        <v>0.35270000000000001</v>
      </c>
      <c r="D129">
        <v>3.66</v>
      </c>
    </row>
    <row r="130" spans="1:4" x14ac:dyDescent="0.3">
      <c r="A130" s="3">
        <v>35193</v>
      </c>
      <c r="B130">
        <v>6.7130000000000001</v>
      </c>
      <c r="C130" s="4">
        <v>0.3543</v>
      </c>
      <c r="D130">
        <v>3.35</v>
      </c>
    </row>
    <row r="131" spans="1:4" x14ac:dyDescent="0.3">
      <c r="A131" s="3">
        <v>35194</v>
      </c>
      <c r="B131">
        <v>6.0030000000000001</v>
      </c>
      <c r="C131" s="4">
        <v>0.33289999999999997</v>
      </c>
      <c r="D131">
        <v>2.81</v>
      </c>
    </row>
    <row r="132" spans="1:4" x14ac:dyDescent="0.3">
      <c r="A132" s="3">
        <v>35195</v>
      </c>
      <c r="B132">
        <v>5.4539999999999997</v>
      </c>
      <c r="C132" s="4">
        <v>0.32669999999999999</v>
      </c>
      <c r="D132">
        <v>2.35</v>
      </c>
    </row>
    <row r="133" spans="1:4" x14ac:dyDescent="0.3">
      <c r="A133" s="3">
        <v>35196</v>
      </c>
      <c r="B133">
        <v>39.72</v>
      </c>
      <c r="C133" s="4">
        <v>0.34510000000000002</v>
      </c>
      <c r="D133">
        <v>16.899999999999999</v>
      </c>
    </row>
    <row r="134" spans="1:4" x14ac:dyDescent="0.3">
      <c r="A134" s="3">
        <v>35197</v>
      </c>
      <c r="B134">
        <v>10.88</v>
      </c>
      <c r="C134" s="4">
        <v>0.35099999999999998</v>
      </c>
      <c r="D134">
        <v>5.95</v>
      </c>
    </row>
    <row r="135" spans="1:4" x14ac:dyDescent="0.3">
      <c r="A135" s="3">
        <v>35198</v>
      </c>
      <c r="B135">
        <v>10.199999999999999</v>
      </c>
      <c r="C135" s="4">
        <v>0.31609999999999999</v>
      </c>
      <c r="D135">
        <v>5.8</v>
      </c>
    </row>
    <row r="136" spans="1:4" x14ac:dyDescent="0.3">
      <c r="A136" s="3">
        <v>35199</v>
      </c>
      <c r="B136">
        <v>113.9</v>
      </c>
      <c r="C136" s="4">
        <v>0.31890000000000002</v>
      </c>
      <c r="D136">
        <v>44.6</v>
      </c>
    </row>
    <row r="137" spans="1:4" x14ac:dyDescent="0.3">
      <c r="A137" s="3">
        <v>35200</v>
      </c>
      <c r="B137">
        <v>28.88</v>
      </c>
      <c r="C137" s="4">
        <v>0.3246</v>
      </c>
      <c r="D137">
        <v>16.100000000000001</v>
      </c>
    </row>
    <row r="138" spans="1:4" x14ac:dyDescent="0.3">
      <c r="A138" s="3">
        <v>35201</v>
      </c>
      <c r="B138">
        <v>41.51</v>
      </c>
      <c r="C138" s="4">
        <v>13.7</v>
      </c>
      <c r="D138">
        <v>31.8</v>
      </c>
    </row>
    <row r="139" spans="1:4" x14ac:dyDescent="0.3">
      <c r="A139" s="3">
        <v>35202</v>
      </c>
      <c r="B139">
        <v>27.35</v>
      </c>
      <c r="C139" s="4">
        <v>0.53549999999999998</v>
      </c>
      <c r="D139">
        <v>17.2</v>
      </c>
    </row>
    <row r="140" spans="1:4" x14ac:dyDescent="0.3">
      <c r="A140" s="3">
        <v>35203</v>
      </c>
      <c r="B140">
        <v>27.15</v>
      </c>
      <c r="C140" s="4">
        <v>0.33200000000000002</v>
      </c>
      <c r="D140">
        <v>16.8</v>
      </c>
    </row>
    <row r="141" spans="1:4" x14ac:dyDescent="0.3">
      <c r="A141" s="3">
        <v>35204</v>
      </c>
      <c r="B141">
        <v>26.24</v>
      </c>
      <c r="C141" s="4">
        <v>0.29049999999999998</v>
      </c>
      <c r="D141">
        <v>16.2</v>
      </c>
    </row>
    <row r="142" spans="1:4" x14ac:dyDescent="0.3">
      <c r="A142" s="3">
        <v>35205</v>
      </c>
      <c r="B142">
        <v>25.53</v>
      </c>
      <c r="C142" s="4">
        <v>0.29720000000000002</v>
      </c>
      <c r="D142">
        <v>15.6</v>
      </c>
    </row>
    <row r="143" spans="1:4" x14ac:dyDescent="0.3">
      <c r="A143" s="3">
        <v>35206</v>
      </c>
      <c r="B143">
        <v>24.12</v>
      </c>
      <c r="C143" s="4">
        <v>0.27739999999999998</v>
      </c>
      <c r="D143">
        <v>14.6</v>
      </c>
    </row>
    <row r="144" spans="1:4" x14ac:dyDescent="0.3">
      <c r="A144" s="3">
        <v>35207</v>
      </c>
      <c r="B144">
        <v>22.52</v>
      </c>
      <c r="C144" s="4">
        <v>0.31369999999999998</v>
      </c>
      <c r="D144">
        <v>13.4</v>
      </c>
    </row>
    <row r="145" spans="1:4" x14ac:dyDescent="0.3">
      <c r="A145" s="3">
        <v>35208</v>
      </c>
      <c r="B145">
        <v>20.87</v>
      </c>
      <c r="C145" s="4">
        <v>0.26079999999999998</v>
      </c>
      <c r="D145">
        <v>12.1</v>
      </c>
    </row>
    <row r="146" spans="1:4" x14ac:dyDescent="0.3">
      <c r="A146" s="3">
        <v>35209</v>
      </c>
      <c r="B146">
        <v>24.6</v>
      </c>
      <c r="C146" s="4">
        <v>0.28079999999999999</v>
      </c>
      <c r="D146">
        <v>13.2</v>
      </c>
    </row>
    <row r="147" spans="1:4" x14ac:dyDescent="0.3">
      <c r="A147" s="3">
        <v>35210</v>
      </c>
      <c r="B147">
        <v>17.38</v>
      </c>
      <c r="C147" s="4">
        <v>0.2356</v>
      </c>
      <c r="D147">
        <v>9.7200000000000006</v>
      </c>
    </row>
    <row r="148" spans="1:4" x14ac:dyDescent="0.3">
      <c r="A148" s="3">
        <v>35211</v>
      </c>
      <c r="B148">
        <v>15.8</v>
      </c>
      <c r="C148" s="4">
        <v>0.21679999999999999</v>
      </c>
      <c r="D148">
        <v>8.43</v>
      </c>
    </row>
    <row r="149" spans="1:4" x14ac:dyDescent="0.3">
      <c r="A149" s="3">
        <v>35212</v>
      </c>
      <c r="B149">
        <v>16.39</v>
      </c>
      <c r="C149" s="4">
        <v>0.23319999999999999</v>
      </c>
      <c r="D149">
        <v>8.34</v>
      </c>
    </row>
    <row r="150" spans="1:4" x14ac:dyDescent="0.3">
      <c r="A150" s="3">
        <v>35213</v>
      </c>
      <c r="B150">
        <v>11.3</v>
      </c>
      <c r="C150" s="4">
        <v>0.21579999999999999</v>
      </c>
      <c r="D150">
        <v>5.8</v>
      </c>
    </row>
    <row r="151" spans="1:4" x14ac:dyDescent="0.3">
      <c r="A151" s="3">
        <v>35214</v>
      </c>
      <c r="B151">
        <v>219.9</v>
      </c>
      <c r="C151" s="4">
        <v>0.41830000000000001</v>
      </c>
      <c r="D151">
        <v>79.8</v>
      </c>
    </row>
    <row r="152" spans="1:4" x14ac:dyDescent="0.3">
      <c r="A152" s="3">
        <v>35215</v>
      </c>
      <c r="B152">
        <v>84.03</v>
      </c>
      <c r="C152" s="4">
        <v>6.09</v>
      </c>
      <c r="D152">
        <v>40.200000000000003</v>
      </c>
    </row>
    <row r="153" spans="1:4" x14ac:dyDescent="0.3">
      <c r="A153" s="3">
        <v>35216</v>
      </c>
      <c r="B153">
        <v>46.04</v>
      </c>
      <c r="C153" s="4">
        <v>5.7290000000000001</v>
      </c>
      <c r="D153">
        <v>28.4</v>
      </c>
    </row>
    <row r="154" spans="1:4" x14ac:dyDescent="0.3">
      <c r="A154" s="3">
        <v>35217</v>
      </c>
      <c r="B154">
        <v>54.34</v>
      </c>
      <c r="C154" s="4">
        <v>10.96</v>
      </c>
      <c r="D154">
        <v>36.6</v>
      </c>
    </row>
    <row r="155" spans="1:4" x14ac:dyDescent="0.3">
      <c r="A155" s="3">
        <v>35218</v>
      </c>
      <c r="B155">
        <v>67.42</v>
      </c>
      <c r="C155" s="4">
        <v>19.850000000000001</v>
      </c>
      <c r="D155">
        <v>48.5</v>
      </c>
    </row>
    <row r="156" spans="1:4" x14ac:dyDescent="0.3">
      <c r="A156" s="3">
        <v>35219</v>
      </c>
      <c r="B156">
        <v>52.31</v>
      </c>
      <c r="C156" s="4">
        <v>5.7670000000000003</v>
      </c>
      <c r="D156">
        <v>33.700000000000003</v>
      </c>
    </row>
    <row r="157" spans="1:4" x14ac:dyDescent="0.3">
      <c r="A157" s="3">
        <v>35220</v>
      </c>
      <c r="B157">
        <v>61.51</v>
      </c>
      <c r="C157" s="4">
        <v>10.1</v>
      </c>
      <c r="D157">
        <v>40.9</v>
      </c>
    </row>
    <row r="158" spans="1:4" x14ac:dyDescent="0.3">
      <c r="A158" s="3">
        <v>35221</v>
      </c>
      <c r="B158">
        <v>49.33</v>
      </c>
      <c r="C158" s="4">
        <v>3.0209999999999999</v>
      </c>
      <c r="D158">
        <v>31.2</v>
      </c>
    </row>
    <row r="159" spans="1:4" x14ac:dyDescent="0.3">
      <c r="A159" s="3">
        <v>35222</v>
      </c>
      <c r="B159">
        <v>60.23</v>
      </c>
      <c r="C159" s="4">
        <v>13.66</v>
      </c>
      <c r="D159">
        <v>43.3</v>
      </c>
    </row>
    <row r="160" spans="1:4" x14ac:dyDescent="0.3">
      <c r="A160" s="3">
        <v>35223</v>
      </c>
      <c r="B160">
        <v>45.3</v>
      </c>
      <c r="C160" s="4">
        <v>2.6640000000000001</v>
      </c>
      <c r="D160">
        <v>29.3</v>
      </c>
    </row>
    <row r="161" spans="1:4" x14ac:dyDescent="0.3">
      <c r="A161" s="3">
        <v>35224</v>
      </c>
      <c r="B161">
        <v>42.67</v>
      </c>
      <c r="C161" s="4">
        <v>2.653</v>
      </c>
      <c r="D161">
        <v>27.9</v>
      </c>
    </row>
    <row r="162" spans="1:4" x14ac:dyDescent="0.3">
      <c r="A162" s="3">
        <v>35225</v>
      </c>
      <c r="B162">
        <v>39.69</v>
      </c>
      <c r="C162" s="4">
        <v>2.5819999999999999</v>
      </c>
      <c r="D162">
        <v>26</v>
      </c>
    </row>
    <row r="163" spans="1:4" x14ac:dyDescent="0.3">
      <c r="A163" s="3">
        <v>35226</v>
      </c>
      <c r="B163">
        <v>36.869999999999997</v>
      </c>
      <c r="C163" s="4">
        <v>2.4300000000000002</v>
      </c>
      <c r="D163">
        <v>24</v>
      </c>
    </row>
    <row r="164" spans="1:4" x14ac:dyDescent="0.3">
      <c r="A164" s="3">
        <v>35227</v>
      </c>
      <c r="B164">
        <v>645.20000000000005</v>
      </c>
      <c r="C164" s="4">
        <v>2.742</v>
      </c>
      <c r="D164">
        <v>228</v>
      </c>
    </row>
    <row r="165" spans="1:4" x14ac:dyDescent="0.3">
      <c r="A165" s="3">
        <v>35228</v>
      </c>
      <c r="B165">
        <v>103.4</v>
      </c>
      <c r="C165" s="4">
        <v>2.9910000000000001</v>
      </c>
      <c r="D165">
        <v>44.8</v>
      </c>
    </row>
    <row r="166" spans="1:4" x14ac:dyDescent="0.3">
      <c r="A166" s="3">
        <v>35229</v>
      </c>
      <c r="B166">
        <v>113.4</v>
      </c>
      <c r="C166" s="4">
        <v>7.4130000000000003</v>
      </c>
      <c r="D166">
        <v>55.2</v>
      </c>
    </row>
    <row r="167" spans="1:4" x14ac:dyDescent="0.3">
      <c r="A167" s="3">
        <v>35230</v>
      </c>
      <c r="B167">
        <v>86.86</v>
      </c>
      <c r="C167" s="4">
        <v>1.9730000000000001</v>
      </c>
      <c r="D167">
        <v>44</v>
      </c>
    </row>
    <row r="168" spans="1:4" x14ac:dyDescent="0.3">
      <c r="A168" s="3">
        <v>35231</v>
      </c>
      <c r="B168">
        <v>99.63</v>
      </c>
      <c r="C168" s="4">
        <v>2.028</v>
      </c>
      <c r="D168">
        <v>48.1</v>
      </c>
    </row>
    <row r="169" spans="1:4" x14ac:dyDescent="0.3">
      <c r="A169" s="3">
        <v>35232</v>
      </c>
      <c r="B169">
        <v>93.18</v>
      </c>
      <c r="C169" s="4">
        <v>3.04</v>
      </c>
      <c r="D169">
        <v>47.7</v>
      </c>
    </row>
    <row r="170" spans="1:4" x14ac:dyDescent="0.3">
      <c r="A170" s="3">
        <v>35233</v>
      </c>
      <c r="B170">
        <v>84.76</v>
      </c>
      <c r="C170" s="4">
        <v>1.4630000000000001</v>
      </c>
      <c r="D170">
        <v>43.8</v>
      </c>
    </row>
    <row r="171" spans="1:4" x14ac:dyDescent="0.3">
      <c r="A171" s="3">
        <v>35234</v>
      </c>
      <c r="B171">
        <v>108.1</v>
      </c>
      <c r="C171" s="4">
        <v>1.393</v>
      </c>
      <c r="D171">
        <v>49.6</v>
      </c>
    </row>
    <row r="172" spans="1:4" x14ac:dyDescent="0.3">
      <c r="A172" s="3">
        <v>35235</v>
      </c>
      <c r="B172">
        <v>108.5</v>
      </c>
      <c r="C172" s="4">
        <v>8.4779999999999998</v>
      </c>
      <c r="D172">
        <v>56.6</v>
      </c>
    </row>
    <row r="173" spans="1:4" x14ac:dyDescent="0.3">
      <c r="A173" s="3">
        <v>35236</v>
      </c>
      <c r="B173">
        <v>153.4</v>
      </c>
      <c r="C173" s="4">
        <v>1.8240000000000001</v>
      </c>
      <c r="D173">
        <v>61.2</v>
      </c>
    </row>
    <row r="174" spans="1:4" x14ac:dyDescent="0.3">
      <c r="A174" s="3">
        <v>35237</v>
      </c>
      <c r="B174">
        <v>217.7</v>
      </c>
      <c r="C174" s="4">
        <v>78.760000000000005</v>
      </c>
      <c r="D174">
        <v>147</v>
      </c>
    </row>
    <row r="175" spans="1:4" x14ac:dyDescent="0.3">
      <c r="A175" s="3">
        <v>35238</v>
      </c>
      <c r="B175">
        <v>429.9</v>
      </c>
      <c r="C175" s="4">
        <v>166.7</v>
      </c>
      <c r="D175">
        <v>295</v>
      </c>
    </row>
    <row r="176" spans="1:4" x14ac:dyDescent="0.3">
      <c r="A176" s="3">
        <v>35239</v>
      </c>
      <c r="B176">
        <v>149.69999999999999</v>
      </c>
      <c r="C176" s="4">
        <v>8.4169999999999998</v>
      </c>
      <c r="D176">
        <v>74.5</v>
      </c>
    </row>
    <row r="177" spans="1:4" x14ac:dyDescent="0.3">
      <c r="A177" s="3">
        <v>35240</v>
      </c>
      <c r="B177">
        <v>296.10000000000002</v>
      </c>
      <c r="C177" s="4">
        <v>62.41</v>
      </c>
      <c r="D177">
        <v>163</v>
      </c>
    </row>
    <row r="178" spans="1:4" x14ac:dyDescent="0.3">
      <c r="A178" s="3">
        <v>35241</v>
      </c>
      <c r="B178">
        <v>331.4</v>
      </c>
      <c r="C178" s="4">
        <v>29.1</v>
      </c>
      <c r="D178">
        <v>150</v>
      </c>
    </row>
    <row r="179" spans="1:4" x14ac:dyDescent="0.3">
      <c r="A179" s="3">
        <v>35242</v>
      </c>
      <c r="B179">
        <v>354.4</v>
      </c>
      <c r="C179" s="4">
        <v>14.44</v>
      </c>
      <c r="D179">
        <v>147</v>
      </c>
    </row>
    <row r="180" spans="1:4" x14ac:dyDescent="0.3">
      <c r="A180" s="3">
        <v>35243</v>
      </c>
      <c r="B180">
        <v>392.4</v>
      </c>
      <c r="C180" s="4">
        <v>16.399999999999999</v>
      </c>
      <c r="D180">
        <v>164</v>
      </c>
    </row>
    <row r="181" spans="1:4" x14ac:dyDescent="0.3">
      <c r="A181" s="3">
        <v>35244</v>
      </c>
      <c r="B181">
        <v>324.2</v>
      </c>
      <c r="C181" s="4">
        <v>29.46</v>
      </c>
      <c r="D181">
        <v>163</v>
      </c>
    </row>
    <row r="182" spans="1:4" x14ac:dyDescent="0.3">
      <c r="A182" s="3">
        <v>35245</v>
      </c>
      <c r="B182">
        <v>270.5</v>
      </c>
      <c r="C182" s="4">
        <v>19.579999999999998</v>
      </c>
      <c r="D182">
        <v>142</v>
      </c>
    </row>
    <row r="183" spans="1:4" x14ac:dyDescent="0.3">
      <c r="A183" s="3">
        <v>35246</v>
      </c>
      <c r="B183">
        <v>310.89999999999998</v>
      </c>
      <c r="C183" s="4">
        <v>52.8</v>
      </c>
      <c r="D183">
        <v>185</v>
      </c>
    </row>
    <row r="184" spans="1:4" x14ac:dyDescent="0.3">
      <c r="A184" s="3">
        <v>35247</v>
      </c>
      <c r="B184">
        <v>261.2</v>
      </c>
      <c r="C184" s="4">
        <v>27.78</v>
      </c>
      <c r="D184">
        <v>150</v>
      </c>
    </row>
    <row r="185" spans="1:4" x14ac:dyDescent="0.3">
      <c r="A185" s="3">
        <v>35248</v>
      </c>
      <c r="B185">
        <v>229.3</v>
      </c>
      <c r="C185" s="4">
        <v>20.04</v>
      </c>
      <c r="D185">
        <v>133</v>
      </c>
    </row>
    <row r="186" spans="1:4" x14ac:dyDescent="0.3">
      <c r="A186" s="3">
        <v>35249</v>
      </c>
      <c r="B186">
        <v>208.8</v>
      </c>
      <c r="C186" s="4">
        <v>18.91</v>
      </c>
      <c r="D186">
        <v>125</v>
      </c>
    </row>
    <row r="187" spans="1:4" x14ac:dyDescent="0.3">
      <c r="A187" s="3">
        <v>35250</v>
      </c>
      <c r="B187">
        <v>227.6</v>
      </c>
      <c r="C187" s="4">
        <v>18.059999999999999</v>
      </c>
      <c r="D187">
        <v>125</v>
      </c>
    </row>
    <row r="188" spans="1:4" x14ac:dyDescent="0.3">
      <c r="A188" s="3">
        <v>35251</v>
      </c>
      <c r="B188">
        <v>231.1</v>
      </c>
      <c r="C188" s="4">
        <v>17.05</v>
      </c>
      <c r="D188">
        <v>121</v>
      </c>
    </row>
    <row r="189" spans="1:4" x14ac:dyDescent="0.3">
      <c r="A189" s="3">
        <v>35252</v>
      </c>
      <c r="B189">
        <v>269.5</v>
      </c>
      <c r="C189" s="4">
        <v>53.13</v>
      </c>
      <c r="D189">
        <v>164</v>
      </c>
    </row>
    <row r="190" spans="1:4" x14ac:dyDescent="0.3">
      <c r="A190" s="3">
        <v>35253</v>
      </c>
      <c r="B190">
        <v>239.9</v>
      </c>
      <c r="C190" s="4">
        <v>17.39</v>
      </c>
      <c r="D190">
        <v>121</v>
      </c>
    </row>
    <row r="191" spans="1:4" x14ac:dyDescent="0.3">
      <c r="A191" s="3">
        <v>35254</v>
      </c>
      <c r="B191">
        <v>176.5</v>
      </c>
      <c r="C191" s="4">
        <v>17.43</v>
      </c>
      <c r="D191">
        <v>106</v>
      </c>
    </row>
    <row r="192" spans="1:4" x14ac:dyDescent="0.3">
      <c r="A192" s="3">
        <v>35255</v>
      </c>
      <c r="B192">
        <v>203.4</v>
      </c>
      <c r="C192" s="4">
        <v>23.92</v>
      </c>
      <c r="D192">
        <v>116</v>
      </c>
    </row>
    <row r="193" spans="1:4" x14ac:dyDescent="0.3">
      <c r="A193" s="3">
        <v>35256</v>
      </c>
      <c r="B193">
        <v>229.2</v>
      </c>
      <c r="C193" s="4">
        <v>15.57</v>
      </c>
      <c r="D193">
        <v>110</v>
      </c>
    </row>
    <row r="194" spans="1:4" x14ac:dyDescent="0.3">
      <c r="A194" s="3">
        <v>35257</v>
      </c>
      <c r="B194">
        <v>206.8</v>
      </c>
      <c r="C194" s="4">
        <v>15.43</v>
      </c>
      <c r="D194">
        <v>102</v>
      </c>
    </row>
    <row r="195" spans="1:4" x14ac:dyDescent="0.3">
      <c r="A195" s="3">
        <v>35258</v>
      </c>
      <c r="B195">
        <v>630.6</v>
      </c>
      <c r="C195" s="4">
        <v>25.2</v>
      </c>
      <c r="D195">
        <v>226</v>
      </c>
    </row>
    <row r="196" spans="1:4" x14ac:dyDescent="0.3">
      <c r="A196" s="3">
        <v>35259</v>
      </c>
      <c r="B196">
        <v>408</v>
      </c>
      <c r="C196" s="4">
        <v>26.67</v>
      </c>
      <c r="D196">
        <v>163</v>
      </c>
    </row>
    <row r="197" spans="1:4" x14ac:dyDescent="0.3">
      <c r="A197" s="3">
        <v>35260</v>
      </c>
      <c r="B197">
        <v>891.3</v>
      </c>
      <c r="C197" s="4">
        <v>178.9</v>
      </c>
      <c r="D197">
        <v>450</v>
      </c>
    </row>
    <row r="198" spans="1:4" x14ac:dyDescent="0.3">
      <c r="A198" s="3">
        <v>35261</v>
      </c>
      <c r="B198">
        <v>479.7</v>
      </c>
      <c r="C198" s="4">
        <v>158.9</v>
      </c>
      <c r="D198">
        <v>327</v>
      </c>
    </row>
    <row r="199" spans="1:4" x14ac:dyDescent="0.3">
      <c r="A199" s="3">
        <v>35262</v>
      </c>
      <c r="B199">
        <v>494.9</v>
      </c>
      <c r="C199" s="4">
        <v>40.630000000000003</v>
      </c>
      <c r="D199">
        <v>223</v>
      </c>
    </row>
    <row r="200" spans="1:4" x14ac:dyDescent="0.3">
      <c r="A200" s="3">
        <v>35263</v>
      </c>
      <c r="B200">
        <v>413.5</v>
      </c>
      <c r="C200" s="4">
        <v>68.37</v>
      </c>
      <c r="D200">
        <v>236</v>
      </c>
    </row>
    <row r="201" spans="1:4" x14ac:dyDescent="0.3">
      <c r="A201" s="3">
        <v>35264</v>
      </c>
      <c r="B201">
        <v>410.6</v>
      </c>
      <c r="C201" s="4">
        <v>36.43</v>
      </c>
      <c r="D201">
        <v>207</v>
      </c>
    </row>
    <row r="202" spans="1:4" x14ac:dyDescent="0.3">
      <c r="A202" s="3">
        <v>35265</v>
      </c>
      <c r="B202">
        <v>429.7</v>
      </c>
      <c r="C202" s="4">
        <v>32.58</v>
      </c>
      <c r="D202">
        <v>204</v>
      </c>
    </row>
    <row r="203" spans="1:4" x14ac:dyDescent="0.3">
      <c r="A203" s="3">
        <v>35266</v>
      </c>
      <c r="B203">
        <v>654.29999999999995</v>
      </c>
      <c r="C203" s="4">
        <v>37.19</v>
      </c>
      <c r="D203">
        <v>271</v>
      </c>
    </row>
    <row r="204" spans="1:4" x14ac:dyDescent="0.3">
      <c r="A204" s="3">
        <v>35267</v>
      </c>
      <c r="B204">
        <v>358.6</v>
      </c>
      <c r="C204" s="4">
        <v>29.91</v>
      </c>
      <c r="D204">
        <v>189</v>
      </c>
    </row>
    <row r="205" spans="1:4" x14ac:dyDescent="0.3">
      <c r="A205" s="3">
        <v>35268</v>
      </c>
      <c r="B205">
        <v>374.2</v>
      </c>
      <c r="C205" s="4">
        <v>62.33</v>
      </c>
      <c r="D205">
        <v>225</v>
      </c>
    </row>
    <row r="206" spans="1:4" x14ac:dyDescent="0.3">
      <c r="A206" s="3">
        <v>35269</v>
      </c>
      <c r="B206">
        <v>307.3</v>
      </c>
      <c r="C206" s="4">
        <v>29.09</v>
      </c>
      <c r="D206">
        <v>173</v>
      </c>
    </row>
    <row r="207" spans="1:4" x14ac:dyDescent="0.3">
      <c r="A207" s="3">
        <v>35270</v>
      </c>
      <c r="B207">
        <v>369.3</v>
      </c>
      <c r="C207" s="4">
        <v>26.98</v>
      </c>
      <c r="D207">
        <v>182</v>
      </c>
    </row>
    <row r="208" spans="1:4" x14ac:dyDescent="0.3">
      <c r="A208" s="3">
        <v>35271</v>
      </c>
      <c r="B208">
        <v>369</v>
      </c>
      <c r="C208" s="4">
        <v>39.39</v>
      </c>
      <c r="D208">
        <v>193</v>
      </c>
    </row>
    <row r="209" spans="1:4" x14ac:dyDescent="0.3">
      <c r="A209" s="3">
        <v>35272</v>
      </c>
      <c r="B209">
        <v>275.7</v>
      </c>
      <c r="C209" s="4">
        <v>25.71</v>
      </c>
      <c r="D209">
        <v>156</v>
      </c>
    </row>
    <row r="210" spans="1:4" x14ac:dyDescent="0.3">
      <c r="A210" s="3">
        <v>35273</v>
      </c>
      <c r="B210">
        <v>254.8</v>
      </c>
      <c r="C210" s="4">
        <v>24.15</v>
      </c>
      <c r="D210">
        <v>146</v>
      </c>
    </row>
    <row r="211" spans="1:4" x14ac:dyDescent="0.3">
      <c r="A211" s="3">
        <v>35274</v>
      </c>
      <c r="B211">
        <v>233.8</v>
      </c>
      <c r="C211" s="4">
        <v>22.29</v>
      </c>
      <c r="D211">
        <v>135</v>
      </c>
    </row>
    <row r="212" spans="1:4" x14ac:dyDescent="0.3">
      <c r="A212" s="3">
        <v>35275</v>
      </c>
      <c r="B212">
        <v>226.2</v>
      </c>
      <c r="C212" s="4">
        <v>28.65</v>
      </c>
      <c r="D212">
        <v>136</v>
      </c>
    </row>
    <row r="213" spans="1:4" x14ac:dyDescent="0.3">
      <c r="A213" s="3">
        <v>35276</v>
      </c>
      <c r="B213">
        <v>249.9</v>
      </c>
      <c r="C213" s="4">
        <v>62.97</v>
      </c>
      <c r="D213">
        <v>171</v>
      </c>
    </row>
    <row r="214" spans="1:4" x14ac:dyDescent="0.3">
      <c r="A214" s="3">
        <v>35277</v>
      </c>
      <c r="B214">
        <v>341.2</v>
      </c>
      <c r="C214" s="4">
        <v>28.87</v>
      </c>
      <c r="D214">
        <v>156</v>
      </c>
    </row>
    <row r="215" spans="1:4" x14ac:dyDescent="0.3">
      <c r="A215" s="3">
        <v>35278</v>
      </c>
      <c r="B215">
        <v>256.5</v>
      </c>
      <c r="C215" s="4">
        <v>69.38</v>
      </c>
      <c r="D215">
        <v>175</v>
      </c>
    </row>
    <row r="216" spans="1:4" x14ac:dyDescent="0.3">
      <c r="A216" s="3">
        <v>35279</v>
      </c>
      <c r="B216">
        <v>255.5</v>
      </c>
      <c r="C216" s="4">
        <v>77.739999999999995</v>
      </c>
      <c r="D216">
        <v>182</v>
      </c>
    </row>
    <row r="217" spans="1:4" x14ac:dyDescent="0.3">
      <c r="A217" s="3">
        <v>35280</v>
      </c>
      <c r="B217">
        <v>181.4</v>
      </c>
      <c r="C217" s="4">
        <v>26.61</v>
      </c>
      <c r="D217">
        <v>116</v>
      </c>
    </row>
    <row r="218" spans="1:4" x14ac:dyDescent="0.3">
      <c r="A218" s="3">
        <v>35281</v>
      </c>
      <c r="B218">
        <v>172.5</v>
      </c>
      <c r="C218" s="4">
        <v>28.74</v>
      </c>
      <c r="D218">
        <v>113</v>
      </c>
    </row>
    <row r="219" spans="1:4" x14ac:dyDescent="0.3">
      <c r="A219" s="3">
        <v>35282</v>
      </c>
      <c r="B219">
        <v>154.4</v>
      </c>
      <c r="C219" s="4">
        <v>23.22</v>
      </c>
      <c r="D219">
        <v>101</v>
      </c>
    </row>
    <row r="220" spans="1:4" x14ac:dyDescent="0.3">
      <c r="A220" s="3">
        <v>35283</v>
      </c>
      <c r="B220">
        <v>224.1</v>
      </c>
      <c r="C220" s="4">
        <v>23.13</v>
      </c>
      <c r="D220">
        <v>113</v>
      </c>
    </row>
    <row r="221" spans="1:4" x14ac:dyDescent="0.3">
      <c r="A221" s="3">
        <v>35284</v>
      </c>
      <c r="B221">
        <v>381.6</v>
      </c>
      <c r="C221" s="4">
        <v>97.71</v>
      </c>
      <c r="D221">
        <v>219</v>
      </c>
    </row>
    <row r="222" spans="1:4" x14ac:dyDescent="0.3">
      <c r="A222" s="3">
        <v>35285</v>
      </c>
      <c r="B222">
        <v>370.6</v>
      </c>
      <c r="C222" s="4">
        <v>31.79</v>
      </c>
      <c r="D222">
        <v>158</v>
      </c>
    </row>
    <row r="223" spans="1:4" x14ac:dyDescent="0.3">
      <c r="A223" s="3">
        <v>35286</v>
      </c>
      <c r="B223">
        <v>367.5</v>
      </c>
      <c r="C223" s="4">
        <v>62.37</v>
      </c>
      <c r="D223">
        <v>185</v>
      </c>
    </row>
    <row r="224" spans="1:4" x14ac:dyDescent="0.3">
      <c r="A224" s="3">
        <v>35287</v>
      </c>
      <c r="B224">
        <v>235.8</v>
      </c>
      <c r="C224" s="4">
        <v>38.68</v>
      </c>
      <c r="D224">
        <v>139</v>
      </c>
    </row>
    <row r="225" spans="1:4" x14ac:dyDescent="0.3">
      <c r="A225" s="3">
        <v>35288</v>
      </c>
      <c r="B225">
        <v>228.6</v>
      </c>
      <c r="C225" s="4">
        <v>35.229999999999997</v>
      </c>
      <c r="D225">
        <v>135</v>
      </c>
    </row>
    <row r="226" spans="1:4" x14ac:dyDescent="0.3">
      <c r="A226" s="3">
        <v>35289</v>
      </c>
      <c r="B226">
        <v>321.39999999999998</v>
      </c>
      <c r="C226" s="4">
        <v>52</v>
      </c>
      <c r="D226">
        <v>172</v>
      </c>
    </row>
    <row r="227" spans="1:4" x14ac:dyDescent="0.3">
      <c r="A227" s="3">
        <v>35290</v>
      </c>
      <c r="B227">
        <v>717</v>
      </c>
      <c r="C227" s="4">
        <v>270.10000000000002</v>
      </c>
      <c r="D227">
        <v>487</v>
      </c>
    </row>
    <row r="228" spans="1:4" x14ac:dyDescent="0.3">
      <c r="A228" s="3">
        <v>35291</v>
      </c>
      <c r="B228">
        <v>533.4</v>
      </c>
      <c r="C228" s="4">
        <v>99.98</v>
      </c>
      <c r="D228">
        <v>281</v>
      </c>
    </row>
    <row r="229" spans="1:4" x14ac:dyDescent="0.3">
      <c r="A229" s="3">
        <v>35292</v>
      </c>
      <c r="B229">
        <v>520.5</v>
      </c>
      <c r="C229" s="4">
        <v>44.65</v>
      </c>
      <c r="D229">
        <v>233</v>
      </c>
    </row>
    <row r="230" spans="1:4" x14ac:dyDescent="0.3">
      <c r="A230" s="3">
        <v>35293</v>
      </c>
      <c r="B230">
        <v>338.4</v>
      </c>
      <c r="C230" s="4">
        <v>51.28</v>
      </c>
      <c r="D230">
        <v>199</v>
      </c>
    </row>
    <row r="231" spans="1:4" x14ac:dyDescent="0.3">
      <c r="A231" s="3">
        <v>35294</v>
      </c>
      <c r="B231">
        <v>656.4</v>
      </c>
      <c r="C231" s="4">
        <v>200.7</v>
      </c>
      <c r="D231">
        <v>424</v>
      </c>
    </row>
    <row r="232" spans="1:4" x14ac:dyDescent="0.3">
      <c r="A232" s="3">
        <v>35295</v>
      </c>
      <c r="B232">
        <v>627.1</v>
      </c>
      <c r="C232" s="4">
        <v>88.03</v>
      </c>
      <c r="D232">
        <v>316</v>
      </c>
    </row>
    <row r="233" spans="1:4" x14ac:dyDescent="0.3">
      <c r="A233" s="3">
        <v>35296</v>
      </c>
      <c r="B233">
        <v>446.2</v>
      </c>
      <c r="C233" s="4">
        <v>46.72</v>
      </c>
      <c r="D233">
        <v>232</v>
      </c>
    </row>
    <row r="234" spans="1:4" x14ac:dyDescent="0.3">
      <c r="A234" s="3">
        <v>35297</v>
      </c>
      <c r="B234">
        <v>389.1</v>
      </c>
      <c r="C234" s="4">
        <v>43.23</v>
      </c>
      <c r="D234">
        <v>215</v>
      </c>
    </row>
    <row r="235" spans="1:4" x14ac:dyDescent="0.3">
      <c r="A235" s="3">
        <v>35298</v>
      </c>
      <c r="B235">
        <v>496.9</v>
      </c>
      <c r="C235" s="4">
        <v>40.950000000000003</v>
      </c>
      <c r="D235">
        <v>236</v>
      </c>
    </row>
    <row r="236" spans="1:4" x14ac:dyDescent="0.3">
      <c r="A236" s="3">
        <v>35299</v>
      </c>
      <c r="B236">
        <v>346.2</v>
      </c>
      <c r="C236" s="4">
        <v>39.659999999999997</v>
      </c>
      <c r="D236">
        <v>197</v>
      </c>
    </row>
    <row r="237" spans="1:4" x14ac:dyDescent="0.3">
      <c r="A237" s="3">
        <v>35300</v>
      </c>
      <c r="B237">
        <v>330.9</v>
      </c>
      <c r="C237" s="4">
        <v>44.53</v>
      </c>
      <c r="D237">
        <v>196</v>
      </c>
    </row>
    <row r="238" spans="1:4" x14ac:dyDescent="0.3">
      <c r="A238" s="3">
        <v>35301</v>
      </c>
      <c r="B238">
        <v>294.39999999999998</v>
      </c>
      <c r="C238" s="4">
        <v>33.21</v>
      </c>
      <c r="D238">
        <v>172</v>
      </c>
    </row>
    <row r="239" spans="1:4" x14ac:dyDescent="0.3">
      <c r="A239" s="3">
        <v>35302</v>
      </c>
      <c r="B239">
        <v>268.89999999999998</v>
      </c>
      <c r="C239" s="4">
        <v>30.43</v>
      </c>
      <c r="D239">
        <v>160</v>
      </c>
    </row>
    <row r="240" spans="1:4" x14ac:dyDescent="0.3">
      <c r="A240" s="3">
        <v>35303</v>
      </c>
      <c r="B240">
        <v>245.6</v>
      </c>
      <c r="C240" s="4">
        <v>28.33</v>
      </c>
      <c r="D240">
        <v>148</v>
      </c>
    </row>
    <row r="241" spans="1:4" x14ac:dyDescent="0.3">
      <c r="A241" s="3">
        <v>35304</v>
      </c>
      <c r="B241">
        <v>382</v>
      </c>
      <c r="C241" s="4">
        <v>151.80000000000001</v>
      </c>
      <c r="D241">
        <v>294</v>
      </c>
    </row>
    <row r="242" spans="1:4" x14ac:dyDescent="0.3">
      <c r="A242" s="3">
        <v>35305</v>
      </c>
      <c r="B242">
        <v>274.7</v>
      </c>
      <c r="C242" s="4">
        <v>50.35</v>
      </c>
      <c r="D242">
        <v>171</v>
      </c>
    </row>
    <row r="243" spans="1:4" x14ac:dyDescent="0.3">
      <c r="A243" s="3">
        <v>35306</v>
      </c>
      <c r="B243">
        <v>415.9</v>
      </c>
      <c r="C243" s="4">
        <v>191.5</v>
      </c>
      <c r="D243">
        <v>340</v>
      </c>
    </row>
    <row r="244" spans="1:4" x14ac:dyDescent="0.3">
      <c r="A244" s="3">
        <v>35307</v>
      </c>
      <c r="B244">
        <v>240.2</v>
      </c>
      <c r="C244" s="4">
        <v>55.24</v>
      </c>
      <c r="D244">
        <v>168</v>
      </c>
    </row>
    <row r="245" spans="1:4" x14ac:dyDescent="0.3">
      <c r="A245" s="3">
        <v>35308</v>
      </c>
      <c r="B245">
        <v>1422</v>
      </c>
      <c r="C245" s="4">
        <v>39.42</v>
      </c>
      <c r="D245">
        <v>523</v>
      </c>
    </row>
    <row r="246" spans="1:4" x14ac:dyDescent="0.3">
      <c r="A246" s="3">
        <v>35309</v>
      </c>
      <c r="B246">
        <v>326.89999999999998</v>
      </c>
      <c r="C246" s="4">
        <v>42.94</v>
      </c>
      <c r="D246">
        <v>171</v>
      </c>
    </row>
    <row r="247" spans="1:4" x14ac:dyDescent="0.3">
      <c r="A247" s="3">
        <v>35310</v>
      </c>
      <c r="B247">
        <v>329.2</v>
      </c>
      <c r="C247" s="4">
        <v>40.24</v>
      </c>
      <c r="D247">
        <v>172</v>
      </c>
    </row>
    <row r="248" spans="1:4" x14ac:dyDescent="0.3">
      <c r="A248" s="3">
        <v>35311</v>
      </c>
      <c r="B248">
        <v>335.2</v>
      </c>
      <c r="C248" s="4">
        <v>94.57</v>
      </c>
      <c r="D248">
        <v>228</v>
      </c>
    </row>
    <row r="249" spans="1:4" x14ac:dyDescent="0.3">
      <c r="A249" s="3">
        <v>35312</v>
      </c>
      <c r="B249">
        <v>264.2</v>
      </c>
      <c r="C249" s="4">
        <v>44.41</v>
      </c>
      <c r="D249">
        <v>164</v>
      </c>
    </row>
    <row r="250" spans="1:4" x14ac:dyDescent="0.3">
      <c r="A250" s="3">
        <v>35313</v>
      </c>
      <c r="B250">
        <v>240.3</v>
      </c>
      <c r="C250" s="4">
        <v>36.58</v>
      </c>
      <c r="D250">
        <v>149</v>
      </c>
    </row>
    <row r="251" spans="1:4" x14ac:dyDescent="0.3">
      <c r="A251" s="3">
        <v>35314</v>
      </c>
      <c r="B251">
        <v>242.1</v>
      </c>
      <c r="C251" s="4">
        <v>39.07</v>
      </c>
      <c r="D251">
        <v>150</v>
      </c>
    </row>
    <row r="252" spans="1:4" x14ac:dyDescent="0.3">
      <c r="A252" s="3">
        <v>35315</v>
      </c>
      <c r="B252">
        <v>277.2</v>
      </c>
      <c r="C252" s="4">
        <v>74.23</v>
      </c>
      <c r="D252">
        <v>189</v>
      </c>
    </row>
    <row r="253" spans="1:4" x14ac:dyDescent="0.3">
      <c r="A253" s="3">
        <v>35316</v>
      </c>
      <c r="B253">
        <v>225.9</v>
      </c>
      <c r="C253" s="4">
        <v>30.8</v>
      </c>
      <c r="D253">
        <v>135</v>
      </c>
    </row>
    <row r="254" spans="1:4" x14ac:dyDescent="0.3">
      <c r="A254" s="3">
        <v>35317</v>
      </c>
      <c r="B254">
        <v>204.4</v>
      </c>
      <c r="C254" s="4">
        <v>37.64</v>
      </c>
      <c r="D254">
        <v>135</v>
      </c>
    </row>
    <row r="255" spans="1:4" x14ac:dyDescent="0.3">
      <c r="A255" s="3">
        <v>35318</v>
      </c>
      <c r="B255">
        <v>190.4</v>
      </c>
      <c r="C255" s="4">
        <v>37.340000000000003</v>
      </c>
      <c r="D255">
        <v>129</v>
      </c>
    </row>
    <row r="256" spans="1:4" x14ac:dyDescent="0.3">
      <c r="A256" s="3">
        <v>35319</v>
      </c>
      <c r="B256">
        <v>179.8</v>
      </c>
      <c r="C256" s="4">
        <v>38.979999999999997</v>
      </c>
      <c r="D256">
        <v>125</v>
      </c>
    </row>
    <row r="257" spans="1:4" x14ac:dyDescent="0.3">
      <c r="A257" s="3">
        <v>35320</v>
      </c>
      <c r="B257">
        <v>251</v>
      </c>
      <c r="C257" s="4">
        <v>103.9</v>
      </c>
      <c r="D257">
        <v>200</v>
      </c>
    </row>
    <row r="258" spans="1:4" x14ac:dyDescent="0.3">
      <c r="A258" s="3">
        <v>35321</v>
      </c>
      <c r="B258">
        <v>152.5</v>
      </c>
      <c r="C258" s="4">
        <v>29.02</v>
      </c>
      <c r="D258">
        <v>105</v>
      </c>
    </row>
    <row r="259" spans="1:4" x14ac:dyDescent="0.3">
      <c r="A259" s="3">
        <v>35322</v>
      </c>
      <c r="B259">
        <v>140.30000000000001</v>
      </c>
      <c r="C259" s="4">
        <v>27.59</v>
      </c>
      <c r="D259">
        <v>98.2</v>
      </c>
    </row>
    <row r="260" spans="1:4" x14ac:dyDescent="0.3">
      <c r="A260" s="3">
        <v>35323</v>
      </c>
      <c r="B260">
        <v>131.9</v>
      </c>
      <c r="C260" s="4">
        <v>26.64</v>
      </c>
      <c r="D260">
        <v>92.6</v>
      </c>
    </row>
    <row r="261" spans="1:4" x14ac:dyDescent="0.3">
      <c r="A261" s="3">
        <v>35324</v>
      </c>
      <c r="B261">
        <v>119.7</v>
      </c>
      <c r="C261" s="4">
        <v>24.49</v>
      </c>
      <c r="D261">
        <v>84</v>
      </c>
    </row>
    <row r="262" spans="1:4" x14ac:dyDescent="0.3">
      <c r="A262" s="3">
        <v>35325</v>
      </c>
      <c r="B262">
        <v>110.7</v>
      </c>
      <c r="C262" s="4">
        <v>22.98</v>
      </c>
      <c r="D262">
        <v>77.2</v>
      </c>
    </row>
    <row r="263" spans="1:4" x14ac:dyDescent="0.3">
      <c r="A263" s="3">
        <v>35326</v>
      </c>
      <c r="B263">
        <v>109</v>
      </c>
      <c r="C263" s="4">
        <v>25.69</v>
      </c>
      <c r="D263">
        <v>77.5</v>
      </c>
    </row>
    <row r="264" spans="1:4" x14ac:dyDescent="0.3">
      <c r="A264" s="3">
        <v>35327</v>
      </c>
      <c r="B264">
        <v>96.65</v>
      </c>
      <c r="C264" s="4">
        <v>20.62</v>
      </c>
      <c r="D264">
        <v>66.2</v>
      </c>
    </row>
    <row r="265" spans="1:4" x14ac:dyDescent="0.3">
      <c r="A265" s="3">
        <v>35328</v>
      </c>
      <c r="B265">
        <v>88.73</v>
      </c>
      <c r="C265" s="4">
        <v>19.37</v>
      </c>
      <c r="D265">
        <v>60.4</v>
      </c>
    </row>
    <row r="266" spans="1:4" x14ac:dyDescent="0.3">
      <c r="A266" s="3">
        <v>35329</v>
      </c>
      <c r="B266">
        <v>82.09</v>
      </c>
      <c r="C266" s="4">
        <v>18.149999999999999</v>
      </c>
      <c r="D266">
        <v>55.3</v>
      </c>
    </row>
    <row r="267" spans="1:4" x14ac:dyDescent="0.3">
      <c r="A267" s="3">
        <v>35330</v>
      </c>
      <c r="B267">
        <v>79.010000000000005</v>
      </c>
      <c r="C267" s="4">
        <v>18.29</v>
      </c>
      <c r="D267">
        <v>53.2</v>
      </c>
    </row>
    <row r="268" spans="1:4" x14ac:dyDescent="0.3">
      <c r="A268" s="3">
        <v>35331</v>
      </c>
      <c r="B268">
        <v>153</v>
      </c>
      <c r="C268" s="4">
        <v>18.670000000000002</v>
      </c>
      <c r="D268">
        <v>74.599999999999994</v>
      </c>
    </row>
    <row r="269" spans="1:4" x14ac:dyDescent="0.3">
      <c r="A269" s="3">
        <v>35332</v>
      </c>
      <c r="B269">
        <v>606.6</v>
      </c>
      <c r="C269" s="4">
        <v>16.350000000000001</v>
      </c>
      <c r="D269">
        <v>209</v>
      </c>
    </row>
    <row r="270" spans="1:4" x14ac:dyDescent="0.3">
      <c r="A270" s="3">
        <v>35333</v>
      </c>
      <c r="B270">
        <v>188.4</v>
      </c>
      <c r="C270" s="4">
        <v>17.14</v>
      </c>
      <c r="D270">
        <v>80</v>
      </c>
    </row>
    <row r="271" spans="1:4" x14ac:dyDescent="0.3">
      <c r="A271" s="3">
        <v>35334</v>
      </c>
      <c r="B271">
        <v>142.4</v>
      </c>
      <c r="C271" s="4">
        <v>14.22</v>
      </c>
      <c r="D271">
        <v>70</v>
      </c>
    </row>
    <row r="272" spans="1:4" x14ac:dyDescent="0.3">
      <c r="A272" s="3">
        <v>35335</v>
      </c>
      <c r="B272">
        <v>296.39999999999998</v>
      </c>
      <c r="C272" s="4">
        <v>80.430000000000007</v>
      </c>
      <c r="D272">
        <v>170</v>
      </c>
    </row>
    <row r="273" spans="1:4" x14ac:dyDescent="0.3">
      <c r="A273" s="3">
        <v>35336</v>
      </c>
      <c r="B273">
        <v>233</v>
      </c>
      <c r="C273" s="4">
        <v>25.83</v>
      </c>
      <c r="D273">
        <v>110</v>
      </c>
    </row>
    <row r="274" spans="1:4" x14ac:dyDescent="0.3">
      <c r="A274" s="3">
        <v>35337</v>
      </c>
      <c r="B274">
        <v>306.8</v>
      </c>
      <c r="C274" s="4">
        <v>15.25</v>
      </c>
      <c r="D274">
        <v>119</v>
      </c>
    </row>
    <row r="275" spans="1:4" x14ac:dyDescent="0.3">
      <c r="A275" s="3">
        <v>35338</v>
      </c>
      <c r="B275">
        <v>188.9</v>
      </c>
      <c r="C275" s="4">
        <v>14.83</v>
      </c>
      <c r="D275">
        <v>94</v>
      </c>
    </row>
    <row r="276" spans="1:4" x14ac:dyDescent="0.3">
      <c r="A276" s="3">
        <v>35339</v>
      </c>
      <c r="B276">
        <v>181.9</v>
      </c>
      <c r="C276" s="4">
        <v>14.42</v>
      </c>
      <c r="D276">
        <v>92.9</v>
      </c>
    </row>
    <row r="277" spans="1:4" x14ac:dyDescent="0.3">
      <c r="A277" s="3">
        <v>35340</v>
      </c>
      <c r="B277">
        <v>172.8</v>
      </c>
      <c r="C277" s="4">
        <v>13.84</v>
      </c>
      <c r="D277">
        <v>90.2</v>
      </c>
    </row>
    <row r="278" spans="1:4" x14ac:dyDescent="0.3">
      <c r="A278" s="3">
        <v>35341</v>
      </c>
      <c r="B278">
        <v>163.30000000000001</v>
      </c>
      <c r="C278" s="4">
        <v>13.15</v>
      </c>
      <c r="D278">
        <v>86.7</v>
      </c>
    </row>
    <row r="279" spans="1:4" x14ac:dyDescent="0.3">
      <c r="A279" s="3">
        <v>35342</v>
      </c>
      <c r="B279">
        <v>209.4</v>
      </c>
      <c r="C279" s="4">
        <v>13.45</v>
      </c>
      <c r="D279">
        <v>96.4</v>
      </c>
    </row>
    <row r="280" spans="1:4" x14ac:dyDescent="0.3">
      <c r="A280" s="3">
        <v>35343</v>
      </c>
      <c r="B280">
        <v>368.3</v>
      </c>
      <c r="C280" s="4">
        <v>53.98</v>
      </c>
      <c r="D280">
        <v>172</v>
      </c>
    </row>
    <row r="281" spans="1:4" x14ac:dyDescent="0.3">
      <c r="A281" s="3">
        <v>35344</v>
      </c>
      <c r="B281">
        <v>430.1</v>
      </c>
      <c r="C281" s="4">
        <v>43.24</v>
      </c>
      <c r="D281">
        <v>182</v>
      </c>
    </row>
    <row r="282" spans="1:4" x14ac:dyDescent="0.3">
      <c r="A282" s="3">
        <v>35345</v>
      </c>
      <c r="B282">
        <v>214</v>
      </c>
      <c r="C282" s="4">
        <v>14.86</v>
      </c>
      <c r="D282">
        <v>106</v>
      </c>
    </row>
    <row r="283" spans="1:4" x14ac:dyDescent="0.3">
      <c r="A283" s="3">
        <v>35346</v>
      </c>
      <c r="B283">
        <v>202.8</v>
      </c>
      <c r="C283" s="4">
        <v>14.58</v>
      </c>
      <c r="D283">
        <v>103</v>
      </c>
    </row>
    <row r="284" spans="1:4" x14ac:dyDescent="0.3">
      <c r="A284" s="3">
        <v>35347</v>
      </c>
      <c r="B284">
        <v>192.7</v>
      </c>
      <c r="C284" s="4">
        <v>14.12</v>
      </c>
      <c r="D284">
        <v>99.7</v>
      </c>
    </row>
    <row r="285" spans="1:4" x14ac:dyDescent="0.3">
      <c r="A285" s="3">
        <v>35348</v>
      </c>
      <c r="B285">
        <v>182</v>
      </c>
      <c r="C285" s="4">
        <v>13.61</v>
      </c>
      <c r="D285">
        <v>95.7</v>
      </c>
    </row>
    <row r="286" spans="1:4" x14ac:dyDescent="0.3">
      <c r="A286" s="3">
        <v>35349</v>
      </c>
      <c r="B286">
        <v>171.2</v>
      </c>
      <c r="C286" s="4">
        <v>13.08</v>
      </c>
      <c r="D286">
        <v>91.2</v>
      </c>
    </row>
    <row r="287" spans="1:4" x14ac:dyDescent="0.3">
      <c r="A287" s="3">
        <v>35350</v>
      </c>
      <c r="B287">
        <v>159.69999999999999</v>
      </c>
      <c r="C287" s="4">
        <v>12.51</v>
      </c>
      <c r="D287">
        <v>86</v>
      </c>
    </row>
    <row r="288" spans="1:4" x14ac:dyDescent="0.3">
      <c r="A288" s="3">
        <v>35351</v>
      </c>
      <c r="B288">
        <v>146</v>
      </c>
      <c r="C288" s="4">
        <v>11.86</v>
      </c>
      <c r="D288">
        <v>80.2</v>
      </c>
    </row>
    <row r="289" spans="1:4" x14ac:dyDescent="0.3">
      <c r="A289" s="3">
        <v>35352</v>
      </c>
      <c r="B289">
        <v>133.69999999999999</v>
      </c>
      <c r="C289" s="4">
        <v>11.27</v>
      </c>
      <c r="D289">
        <v>74.599999999999994</v>
      </c>
    </row>
    <row r="290" spans="1:4" x14ac:dyDescent="0.3">
      <c r="A290" s="3">
        <v>35353</v>
      </c>
      <c r="B290">
        <v>123.1</v>
      </c>
      <c r="C290" s="4">
        <v>10.67</v>
      </c>
      <c r="D290">
        <v>69.3</v>
      </c>
    </row>
    <row r="291" spans="1:4" x14ac:dyDescent="0.3">
      <c r="A291" s="3">
        <v>35354</v>
      </c>
      <c r="B291">
        <v>113.5</v>
      </c>
      <c r="C291" s="4">
        <v>10.08</v>
      </c>
      <c r="D291">
        <v>64.099999999999994</v>
      </c>
    </row>
    <row r="292" spans="1:4" x14ac:dyDescent="0.3">
      <c r="A292" s="3">
        <v>35355</v>
      </c>
      <c r="B292">
        <v>104.9</v>
      </c>
      <c r="C292" s="4">
        <v>9.5329999999999995</v>
      </c>
      <c r="D292">
        <v>59.1</v>
      </c>
    </row>
    <row r="293" spans="1:4" x14ac:dyDescent="0.3">
      <c r="A293" s="3">
        <v>35356</v>
      </c>
      <c r="B293">
        <v>96.52</v>
      </c>
      <c r="C293" s="4">
        <v>9.0109999999999992</v>
      </c>
      <c r="D293">
        <v>54.3</v>
      </c>
    </row>
    <row r="294" spans="1:4" x14ac:dyDescent="0.3">
      <c r="A294" s="3">
        <v>35357</v>
      </c>
      <c r="B294">
        <v>88.93</v>
      </c>
      <c r="C294" s="4">
        <v>8.548</v>
      </c>
      <c r="D294">
        <v>49.8</v>
      </c>
    </row>
    <row r="295" spans="1:4" x14ac:dyDescent="0.3">
      <c r="A295" s="3">
        <v>35358</v>
      </c>
      <c r="B295">
        <v>81.84</v>
      </c>
      <c r="C295" s="4">
        <v>8.0860000000000003</v>
      </c>
      <c r="D295">
        <v>45.5</v>
      </c>
    </row>
    <row r="296" spans="1:4" x14ac:dyDescent="0.3">
      <c r="A296" s="3">
        <v>35359</v>
      </c>
      <c r="B296">
        <v>75.59</v>
      </c>
      <c r="C296" s="4">
        <v>7.6689999999999996</v>
      </c>
      <c r="D296">
        <v>41.6</v>
      </c>
    </row>
    <row r="297" spans="1:4" x14ac:dyDescent="0.3">
      <c r="A297" s="3">
        <v>35360</v>
      </c>
      <c r="B297">
        <v>70.22</v>
      </c>
      <c r="C297" s="4">
        <v>7.28</v>
      </c>
      <c r="D297">
        <v>38</v>
      </c>
    </row>
    <row r="298" spans="1:4" x14ac:dyDescent="0.3">
      <c r="A298" s="3">
        <v>35361</v>
      </c>
      <c r="B298">
        <v>65.16</v>
      </c>
      <c r="C298" s="4">
        <v>6.9059999999999997</v>
      </c>
      <c r="D298">
        <v>34.6</v>
      </c>
    </row>
    <row r="299" spans="1:4" x14ac:dyDescent="0.3">
      <c r="A299" s="3">
        <v>35362</v>
      </c>
      <c r="B299">
        <v>60.66</v>
      </c>
      <c r="C299" s="4">
        <v>6.6150000000000002</v>
      </c>
      <c r="D299">
        <v>31.6</v>
      </c>
    </row>
    <row r="300" spans="1:4" x14ac:dyDescent="0.3">
      <c r="A300" s="3">
        <v>35363</v>
      </c>
      <c r="B300">
        <v>56.78</v>
      </c>
      <c r="C300" s="4">
        <v>6.3410000000000002</v>
      </c>
      <c r="D300">
        <v>29</v>
      </c>
    </row>
    <row r="301" spans="1:4" x14ac:dyDescent="0.3">
      <c r="A301" s="3">
        <v>35364</v>
      </c>
      <c r="B301">
        <v>52.94</v>
      </c>
      <c r="C301" s="4">
        <v>6.1289999999999996</v>
      </c>
      <c r="D301">
        <v>26.6</v>
      </c>
    </row>
    <row r="302" spans="1:4" x14ac:dyDescent="0.3">
      <c r="A302" s="3">
        <v>35365</v>
      </c>
      <c r="B302">
        <v>49.51</v>
      </c>
      <c r="C302" s="4">
        <v>5.8230000000000004</v>
      </c>
      <c r="D302">
        <v>24.3</v>
      </c>
    </row>
    <row r="303" spans="1:4" x14ac:dyDescent="0.3">
      <c r="A303" s="3">
        <v>35366</v>
      </c>
      <c r="B303">
        <v>46.42</v>
      </c>
      <c r="C303" s="4">
        <v>5.6360000000000001</v>
      </c>
      <c r="D303">
        <v>22.4</v>
      </c>
    </row>
    <row r="304" spans="1:4" x14ac:dyDescent="0.3">
      <c r="A304" s="3">
        <v>35367</v>
      </c>
      <c r="B304">
        <v>44.16</v>
      </c>
      <c r="C304" s="4">
        <v>5.4980000000000002</v>
      </c>
      <c r="D304">
        <v>21</v>
      </c>
    </row>
    <row r="305" spans="1:4" x14ac:dyDescent="0.3">
      <c r="A305" s="3">
        <v>35368</v>
      </c>
      <c r="B305">
        <v>41.75</v>
      </c>
      <c r="C305" s="4">
        <v>5.3390000000000004</v>
      </c>
      <c r="D305">
        <v>19.5</v>
      </c>
    </row>
    <row r="306" spans="1:4" x14ac:dyDescent="0.3">
      <c r="A306" s="3">
        <v>35369</v>
      </c>
      <c r="B306">
        <v>39.700000000000003</v>
      </c>
      <c r="C306" s="4">
        <v>5.1829999999999998</v>
      </c>
      <c r="D306">
        <v>18.3</v>
      </c>
    </row>
    <row r="307" spans="1:4" x14ac:dyDescent="0.3">
      <c r="A307" s="3">
        <v>35370</v>
      </c>
      <c r="B307">
        <v>37.729999999999997</v>
      </c>
      <c r="C307" s="4">
        <v>5.0549999999999997</v>
      </c>
      <c r="D307">
        <v>17.2</v>
      </c>
    </row>
    <row r="308" spans="1:4" x14ac:dyDescent="0.3">
      <c r="A308" s="3">
        <v>35371</v>
      </c>
      <c r="B308">
        <v>36.01</v>
      </c>
      <c r="C308" s="4">
        <v>4.952</v>
      </c>
      <c r="D308">
        <v>16.3</v>
      </c>
    </row>
    <row r="309" spans="1:4" x14ac:dyDescent="0.3">
      <c r="A309" s="3">
        <v>35372</v>
      </c>
      <c r="B309">
        <v>34.58</v>
      </c>
      <c r="C309" s="4">
        <v>4.8550000000000004</v>
      </c>
      <c r="D309">
        <v>15.6</v>
      </c>
    </row>
    <row r="310" spans="1:4" x14ac:dyDescent="0.3">
      <c r="A310" s="3">
        <v>35373</v>
      </c>
      <c r="B310">
        <v>33.19</v>
      </c>
      <c r="C310" s="4">
        <v>4.7389999999999999</v>
      </c>
      <c r="D310">
        <v>14.9</v>
      </c>
    </row>
    <row r="311" spans="1:4" x14ac:dyDescent="0.3">
      <c r="A311" s="3">
        <v>35374</v>
      </c>
      <c r="B311">
        <v>32.270000000000003</v>
      </c>
      <c r="C311" s="4">
        <v>4.6550000000000002</v>
      </c>
      <c r="D311">
        <v>14.5</v>
      </c>
    </row>
    <row r="312" spans="1:4" x14ac:dyDescent="0.3">
      <c r="A312" s="3">
        <v>35375</v>
      </c>
      <c r="B312">
        <v>31.25</v>
      </c>
      <c r="C312" s="4">
        <v>4.5730000000000004</v>
      </c>
      <c r="D312">
        <v>14.1</v>
      </c>
    </row>
    <row r="313" spans="1:4" x14ac:dyDescent="0.3">
      <c r="A313" s="3">
        <v>35376</v>
      </c>
      <c r="B313">
        <v>30.79</v>
      </c>
      <c r="C313" s="4">
        <v>4.5309999999999997</v>
      </c>
      <c r="D313">
        <v>14</v>
      </c>
    </row>
    <row r="314" spans="1:4" x14ac:dyDescent="0.3">
      <c r="A314" s="3">
        <v>35377</v>
      </c>
      <c r="B314">
        <v>30.06</v>
      </c>
      <c r="C314" s="4">
        <v>4.4610000000000003</v>
      </c>
      <c r="D314">
        <v>13.7</v>
      </c>
    </row>
    <row r="315" spans="1:4" x14ac:dyDescent="0.3">
      <c r="A315" s="3">
        <v>35378</v>
      </c>
      <c r="B315">
        <v>29.67</v>
      </c>
      <c r="C315" s="4">
        <v>4.4160000000000004</v>
      </c>
      <c r="D315">
        <v>13.6</v>
      </c>
    </row>
    <row r="316" spans="1:4" x14ac:dyDescent="0.3">
      <c r="A316" s="3">
        <v>35379</v>
      </c>
      <c r="B316">
        <v>29.24</v>
      </c>
      <c r="C316" s="4">
        <v>4.3550000000000004</v>
      </c>
      <c r="D316">
        <v>13.4</v>
      </c>
    </row>
    <row r="317" spans="1:4" x14ac:dyDescent="0.3">
      <c r="A317" s="3">
        <v>35380</v>
      </c>
      <c r="B317">
        <v>28.89</v>
      </c>
      <c r="C317" s="4">
        <v>4.3010000000000002</v>
      </c>
      <c r="D317">
        <v>13.3</v>
      </c>
    </row>
    <row r="318" spans="1:4" x14ac:dyDescent="0.3">
      <c r="A318" s="3">
        <v>35381</v>
      </c>
      <c r="B318">
        <v>28.6</v>
      </c>
      <c r="C318" s="4">
        <v>4.258</v>
      </c>
      <c r="D318">
        <v>13.2</v>
      </c>
    </row>
    <row r="319" spans="1:4" x14ac:dyDescent="0.3">
      <c r="A319" s="3">
        <v>35382</v>
      </c>
      <c r="B319">
        <v>28.35</v>
      </c>
      <c r="C319" s="4">
        <v>4.2169999999999996</v>
      </c>
      <c r="D319">
        <v>13</v>
      </c>
    </row>
    <row r="320" spans="1:4" x14ac:dyDescent="0.3">
      <c r="A320" s="3">
        <v>35383</v>
      </c>
      <c r="B320">
        <v>28.12</v>
      </c>
      <c r="C320" s="4">
        <v>4.18</v>
      </c>
      <c r="D320">
        <v>12.9</v>
      </c>
    </row>
    <row r="321" spans="1:4" x14ac:dyDescent="0.3">
      <c r="A321" s="3">
        <v>35384</v>
      </c>
      <c r="B321">
        <v>27.86</v>
      </c>
      <c r="C321" s="4">
        <v>4.1369999999999996</v>
      </c>
      <c r="D321">
        <v>12.8</v>
      </c>
    </row>
    <row r="322" spans="1:4" x14ac:dyDescent="0.3">
      <c r="A322" s="3">
        <v>35385</v>
      </c>
      <c r="B322">
        <v>27.63</v>
      </c>
      <c r="C322" s="4">
        <v>4.0960000000000001</v>
      </c>
      <c r="D322">
        <v>12.7</v>
      </c>
    </row>
    <row r="323" spans="1:4" x14ac:dyDescent="0.3">
      <c r="A323" s="3">
        <v>35386</v>
      </c>
      <c r="B323">
        <v>27.49</v>
      </c>
      <c r="C323" s="4">
        <v>4.07</v>
      </c>
      <c r="D323">
        <v>12.6</v>
      </c>
    </row>
    <row r="324" spans="1:4" x14ac:dyDescent="0.3">
      <c r="A324" s="3">
        <v>35387</v>
      </c>
      <c r="B324">
        <v>27.23</v>
      </c>
      <c r="C324" s="4">
        <v>4.0250000000000004</v>
      </c>
      <c r="D324">
        <v>12.5</v>
      </c>
    </row>
    <row r="325" spans="1:4" x14ac:dyDescent="0.3">
      <c r="A325" s="3">
        <v>35388</v>
      </c>
      <c r="B325">
        <v>27.02</v>
      </c>
      <c r="C325" s="4">
        <v>3.9870000000000001</v>
      </c>
      <c r="D325">
        <v>12.4</v>
      </c>
    </row>
    <row r="326" spans="1:4" x14ac:dyDescent="0.3">
      <c r="A326" s="3">
        <v>35389</v>
      </c>
      <c r="B326">
        <v>26.79</v>
      </c>
      <c r="C326" s="4">
        <v>3.9529999999999998</v>
      </c>
      <c r="D326">
        <v>12.3</v>
      </c>
    </row>
    <row r="327" spans="1:4" x14ac:dyDescent="0.3">
      <c r="A327" s="3">
        <v>35390</v>
      </c>
      <c r="B327">
        <v>26.56</v>
      </c>
      <c r="C327" s="4">
        <v>3.9079999999999999</v>
      </c>
      <c r="D327">
        <v>12.2</v>
      </c>
    </row>
    <row r="328" spans="1:4" x14ac:dyDescent="0.3">
      <c r="A328" s="3">
        <v>35391</v>
      </c>
      <c r="B328">
        <v>26.39</v>
      </c>
      <c r="C328" s="4">
        <v>3.8639999999999999</v>
      </c>
      <c r="D328">
        <v>12.1</v>
      </c>
    </row>
    <row r="329" spans="1:4" x14ac:dyDescent="0.3">
      <c r="A329" s="3">
        <v>35392</v>
      </c>
      <c r="B329">
        <v>26.2</v>
      </c>
      <c r="C329" s="4">
        <v>3.831</v>
      </c>
      <c r="D329">
        <v>12</v>
      </c>
    </row>
    <row r="330" spans="1:4" x14ac:dyDescent="0.3">
      <c r="A330" s="3">
        <v>35393</v>
      </c>
      <c r="B330">
        <v>26</v>
      </c>
      <c r="C330" s="4">
        <v>3.7919999999999998</v>
      </c>
      <c r="D330">
        <v>11.9</v>
      </c>
    </row>
    <row r="331" spans="1:4" x14ac:dyDescent="0.3">
      <c r="A331" s="3">
        <v>35394</v>
      </c>
      <c r="B331">
        <v>25.8</v>
      </c>
      <c r="C331" s="4">
        <v>3.7469999999999999</v>
      </c>
      <c r="D331">
        <v>11.7</v>
      </c>
    </row>
    <row r="332" spans="1:4" x14ac:dyDescent="0.3">
      <c r="A332" s="3">
        <v>35395</v>
      </c>
      <c r="B332">
        <v>25.65</v>
      </c>
      <c r="C332" s="4">
        <v>3.7149999999999999</v>
      </c>
      <c r="D332">
        <v>11.7</v>
      </c>
    </row>
    <row r="333" spans="1:4" x14ac:dyDescent="0.3">
      <c r="A333" s="3">
        <v>35396</v>
      </c>
      <c r="B333">
        <v>25.44</v>
      </c>
      <c r="C333" s="4">
        <v>3.6760000000000002</v>
      </c>
      <c r="D333">
        <v>11.5</v>
      </c>
    </row>
    <row r="334" spans="1:4" x14ac:dyDescent="0.3">
      <c r="A334" s="3">
        <v>35397</v>
      </c>
      <c r="B334">
        <v>25.25</v>
      </c>
      <c r="C334" s="4">
        <v>3.6320000000000001</v>
      </c>
      <c r="D334">
        <v>11.4</v>
      </c>
    </row>
    <row r="335" spans="1:4" x14ac:dyDescent="0.3">
      <c r="A335" s="3">
        <v>35398</v>
      </c>
      <c r="B335">
        <v>25.03</v>
      </c>
      <c r="C335" s="4">
        <v>3.589</v>
      </c>
      <c r="D335">
        <v>11.3</v>
      </c>
    </row>
    <row r="336" spans="1:4" x14ac:dyDescent="0.3">
      <c r="A336" s="3">
        <v>35399</v>
      </c>
      <c r="B336">
        <v>24.82</v>
      </c>
      <c r="C336" s="4">
        <v>3.5449999999999999</v>
      </c>
      <c r="D336">
        <v>11.2</v>
      </c>
    </row>
    <row r="337" spans="1:4" x14ac:dyDescent="0.3">
      <c r="A337" s="3">
        <v>35400</v>
      </c>
      <c r="B337">
        <v>24.68</v>
      </c>
      <c r="C337" s="4">
        <v>3.5179999999999998</v>
      </c>
      <c r="D337">
        <v>11.1</v>
      </c>
    </row>
    <row r="338" spans="1:4" x14ac:dyDescent="0.3">
      <c r="A338" s="3">
        <v>35401</v>
      </c>
      <c r="B338">
        <v>24.44</v>
      </c>
      <c r="C338" s="4">
        <v>3.468</v>
      </c>
      <c r="D338">
        <v>11</v>
      </c>
    </row>
    <row r="339" spans="1:4" x14ac:dyDescent="0.3">
      <c r="A339" s="3">
        <v>35402</v>
      </c>
      <c r="B339">
        <v>24.27</v>
      </c>
      <c r="C339" s="4">
        <v>3.4390000000000001</v>
      </c>
      <c r="D339">
        <v>10.9</v>
      </c>
    </row>
    <row r="340" spans="1:4" x14ac:dyDescent="0.3">
      <c r="A340" s="3">
        <v>35403</v>
      </c>
      <c r="B340">
        <v>24.06</v>
      </c>
      <c r="C340" s="4">
        <v>3.4</v>
      </c>
      <c r="D340">
        <v>10.8</v>
      </c>
    </row>
    <row r="341" spans="1:4" x14ac:dyDescent="0.3">
      <c r="A341" s="3">
        <v>35404</v>
      </c>
      <c r="B341">
        <v>23.88</v>
      </c>
      <c r="C341" s="4">
        <v>3.36</v>
      </c>
      <c r="D341">
        <v>10.7</v>
      </c>
    </row>
    <row r="342" spans="1:4" x14ac:dyDescent="0.3">
      <c r="A342" s="3">
        <v>35405</v>
      </c>
      <c r="B342">
        <v>23.69</v>
      </c>
      <c r="C342" s="4">
        <v>3.319</v>
      </c>
      <c r="D342">
        <v>10.6</v>
      </c>
    </row>
    <row r="343" spans="1:4" x14ac:dyDescent="0.3">
      <c r="A343" s="3">
        <v>35406</v>
      </c>
      <c r="B343">
        <v>23.51</v>
      </c>
      <c r="C343" s="4">
        <v>3.29</v>
      </c>
      <c r="D343">
        <v>10.5</v>
      </c>
    </row>
    <row r="344" spans="1:4" x14ac:dyDescent="0.3">
      <c r="A344" s="3">
        <v>35407</v>
      </c>
      <c r="B344">
        <v>23.29</v>
      </c>
      <c r="C344" s="4">
        <v>3.2440000000000002</v>
      </c>
      <c r="D344">
        <v>10.3</v>
      </c>
    </row>
    <row r="345" spans="1:4" x14ac:dyDescent="0.3">
      <c r="A345" s="3">
        <v>35408</v>
      </c>
      <c r="B345">
        <v>23.13</v>
      </c>
      <c r="C345" s="4">
        <v>3.2120000000000002</v>
      </c>
      <c r="D345">
        <v>10.3</v>
      </c>
    </row>
    <row r="346" spans="1:4" x14ac:dyDescent="0.3">
      <c r="A346" s="3">
        <v>35409</v>
      </c>
      <c r="B346">
        <v>22.93</v>
      </c>
      <c r="C346" s="4">
        <v>3.1749999999999998</v>
      </c>
      <c r="D346">
        <v>10.199999999999999</v>
      </c>
    </row>
    <row r="347" spans="1:4" x14ac:dyDescent="0.3">
      <c r="A347" s="3">
        <v>35410</v>
      </c>
      <c r="B347">
        <v>22.76</v>
      </c>
      <c r="C347" s="4">
        <v>3.1419999999999999</v>
      </c>
      <c r="D347">
        <v>10.1</v>
      </c>
    </row>
    <row r="348" spans="1:4" x14ac:dyDescent="0.3">
      <c r="A348" s="3">
        <v>35411</v>
      </c>
      <c r="B348">
        <v>22.59</v>
      </c>
      <c r="C348" s="4">
        <v>3.1080000000000001</v>
      </c>
      <c r="D348">
        <v>9.9700000000000006</v>
      </c>
    </row>
    <row r="349" spans="1:4" x14ac:dyDescent="0.3">
      <c r="A349" s="3">
        <v>35412</v>
      </c>
      <c r="B349">
        <v>22.36</v>
      </c>
      <c r="C349" s="4">
        <v>3.0710000000000002</v>
      </c>
      <c r="D349">
        <v>9.85</v>
      </c>
    </row>
    <row r="350" spans="1:4" x14ac:dyDescent="0.3">
      <c r="A350" s="3">
        <v>35413</v>
      </c>
      <c r="B350">
        <v>22.18</v>
      </c>
      <c r="C350" s="4">
        <v>3.036</v>
      </c>
      <c r="D350">
        <v>9.76</v>
      </c>
    </row>
    <row r="351" spans="1:4" x14ac:dyDescent="0.3">
      <c r="A351" s="3">
        <v>35414</v>
      </c>
      <c r="B351">
        <v>21.98</v>
      </c>
      <c r="C351" s="4">
        <v>3.0009999999999999</v>
      </c>
      <c r="D351">
        <v>9.65</v>
      </c>
    </row>
    <row r="352" spans="1:4" x14ac:dyDescent="0.3">
      <c r="A352" s="3">
        <v>35415</v>
      </c>
      <c r="B352">
        <v>21.79</v>
      </c>
      <c r="C352" s="4">
        <v>2.968</v>
      </c>
      <c r="D352">
        <v>9.56</v>
      </c>
    </row>
    <row r="353" spans="1:4" x14ac:dyDescent="0.3">
      <c r="A353" s="3">
        <v>35416</v>
      </c>
      <c r="B353">
        <v>21.59</v>
      </c>
      <c r="C353" s="4">
        <v>2.9350000000000001</v>
      </c>
      <c r="D353">
        <v>9.4499999999999993</v>
      </c>
    </row>
    <row r="354" spans="1:4" x14ac:dyDescent="0.3">
      <c r="A354" s="3">
        <v>35417</v>
      </c>
      <c r="B354">
        <v>21.41</v>
      </c>
      <c r="C354" s="4">
        <v>2.899</v>
      </c>
      <c r="D354">
        <v>9.35</v>
      </c>
    </row>
    <row r="355" spans="1:4" x14ac:dyDescent="0.3">
      <c r="A355" s="3">
        <v>35418</v>
      </c>
      <c r="B355">
        <v>21.17</v>
      </c>
      <c r="C355" s="4">
        <v>2.8610000000000002</v>
      </c>
      <c r="D355">
        <v>9.23</v>
      </c>
    </row>
    <row r="356" spans="1:4" x14ac:dyDescent="0.3">
      <c r="A356" s="3">
        <v>35419</v>
      </c>
      <c r="B356">
        <v>21.04</v>
      </c>
      <c r="C356" s="4">
        <v>2.835</v>
      </c>
      <c r="D356">
        <v>9.17</v>
      </c>
    </row>
    <row r="357" spans="1:4" x14ac:dyDescent="0.3">
      <c r="A357" s="3">
        <v>35420</v>
      </c>
      <c r="B357">
        <v>20.86</v>
      </c>
      <c r="C357" s="4">
        <v>2.8050000000000002</v>
      </c>
      <c r="D357">
        <v>9.08</v>
      </c>
    </row>
    <row r="358" spans="1:4" x14ac:dyDescent="0.3">
      <c r="A358" s="3">
        <v>35421</v>
      </c>
      <c r="B358">
        <v>20.67</v>
      </c>
      <c r="C358" s="4">
        <v>2.7719999999999998</v>
      </c>
      <c r="D358">
        <v>8.98</v>
      </c>
    </row>
    <row r="359" spans="1:4" x14ac:dyDescent="0.3">
      <c r="A359" s="3">
        <v>35422</v>
      </c>
      <c r="B359">
        <v>20.45</v>
      </c>
      <c r="C359" s="4">
        <v>2.7370000000000001</v>
      </c>
      <c r="D359">
        <v>8.8699999999999992</v>
      </c>
    </row>
    <row r="360" spans="1:4" x14ac:dyDescent="0.3">
      <c r="A360" s="3">
        <v>35423</v>
      </c>
      <c r="B360">
        <v>20.28</v>
      </c>
      <c r="C360" s="4">
        <v>2.7080000000000002</v>
      </c>
      <c r="D360">
        <v>8.7899999999999991</v>
      </c>
    </row>
    <row r="361" spans="1:4" x14ac:dyDescent="0.3">
      <c r="A361" s="3">
        <v>35424</v>
      </c>
      <c r="B361">
        <v>20.09</v>
      </c>
      <c r="C361" s="4">
        <v>2.6760000000000002</v>
      </c>
      <c r="D361">
        <v>8.69</v>
      </c>
    </row>
    <row r="362" spans="1:4" x14ac:dyDescent="0.3">
      <c r="A362" s="3">
        <v>35425</v>
      </c>
      <c r="B362">
        <v>19.899999999999999</v>
      </c>
      <c r="C362" s="4">
        <v>2.645</v>
      </c>
      <c r="D362">
        <v>8.59</v>
      </c>
    </row>
    <row r="363" spans="1:4" x14ac:dyDescent="0.3">
      <c r="A363" s="3">
        <v>35426</v>
      </c>
      <c r="B363">
        <v>19.72</v>
      </c>
      <c r="C363" s="4">
        <v>2.6160000000000001</v>
      </c>
      <c r="D363">
        <v>8.5</v>
      </c>
    </row>
    <row r="364" spans="1:4" x14ac:dyDescent="0.3">
      <c r="A364" s="3">
        <v>35427</v>
      </c>
      <c r="B364">
        <v>19.559999999999999</v>
      </c>
      <c r="C364" s="4">
        <v>2.5859999999999999</v>
      </c>
      <c r="D364">
        <v>8.42</v>
      </c>
    </row>
    <row r="365" spans="1:4" x14ac:dyDescent="0.3">
      <c r="A365" s="3">
        <v>35428</v>
      </c>
      <c r="B365">
        <v>19.350000000000001</v>
      </c>
      <c r="C365" s="4">
        <v>2.556</v>
      </c>
      <c r="D365">
        <v>8.32</v>
      </c>
    </row>
    <row r="366" spans="1:4" x14ac:dyDescent="0.3">
      <c r="A366" s="3">
        <v>35429</v>
      </c>
      <c r="B366">
        <v>19.16</v>
      </c>
      <c r="C366" s="4">
        <v>2.5270000000000001</v>
      </c>
      <c r="D366">
        <v>8.23</v>
      </c>
    </row>
    <row r="367" spans="1:4" x14ac:dyDescent="0.3">
      <c r="A367" s="3">
        <v>35430</v>
      </c>
      <c r="B367">
        <v>18.940000000000001</v>
      </c>
      <c r="C367" s="4">
        <v>2.488</v>
      </c>
      <c r="D367">
        <v>8.11</v>
      </c>
    </row>
    <row r="368" spans="1:4" x14ac:dyDescent="0.3">
      <c r="A368" s="3">
        <v>35431</v>
      </c>
      <c r="B368">
        <v>18.73</v>
      </c>
      <c r="C368" s="4">
        <v>2.456</v>
      </c>
      <c r="D368">
        <v>8</v>
      </c>
    </row>
    <row r="369" spans="1:4" x14ac:dyDescent="0.3">
      <c r="A369" s="3">
        <v>35432</v>
      </c>
      <c r="B369">
        <v>18.63</v>
      </c>
      <c r="C369" s="4">
        <v>2.4380000000000002</v>
      </c>
      <c r="D369">
        <v>7.97</v>
      </c>
    </row>
    <row r="370" spans="1:4" x14ac:dyDescent="0.3">
      <c r="A370" s="3">
        <v>35433</v>
      </c>
      <c r="B370">
        <v>18.510000000000002</v>
      </c>
      <c r="C370" s="4">
        <v>2.4159999999999999</v>
      </c>
      <c r="D370">
        <v>7.91</v>
      </c>
    </row>
    <row r="371" spans="1:4" x14ac:dyDescent="0.3">
      <c r="A371" s="3">
        <v>35434</v>
      </c>
      <c r="B371">
        <v>18.3</v>
      </c>
      <c r="C371" s="4">
        <v>2.3849999999999998</v>
      </c>
      <c r="D371">
        <v>7.81</v>
      </c>
    </row>
    <row r="372" spans="1:4" x14ac:dyDescent="0.3">
      <c r="A372" s="3">
        <v>35435</v>
      </c>
      <c r="B372">
        <v>18.100000000000001</v>
      </c>
      <c r="C372" s="4">
        <v>2.351</v>
      </c>
      <c r="D372">
        <v>7.7</v>
      </c>
    </row>
    <row r="373" spans="1:4" x14ac:dyDescent="0.3">
      <c r="A373" s="3">
        <v>35436</v>
      </c>
      <c r="B373">
        <v>17.97</v>
      </c>
      <c r="C373" s="4">
        <v>2.3370000000000002</v>
      </c>
      <c r="D373">
        <v>7.65</v>
      </c>
    </row>
    <row r="374" spans="1:4" x14ac:dyDescent="0.3">
      <c r="A374" s="3">
        <v>35437</v>
      </c>
      <c r="B374">
        <v>17.760000000000002</v>
      </c>
      <c r="C374" s="4">
        <v>2.3050000000000002</v>
      </c>
      <c r="D374">
        <v>7.55</v>
      </c>
    </row>
    <row r="375" spans="1:4" x14ac:dyDescent="0.3">
      <c r="A375" s="3">
        <v>35438</v>
      </c>
      <c r="B375">
        <v>17.64</v>
      </c>
      <c r="C375" s="4">
        <v>2.2799999999999998</v>
      </c>
      <c r="D375">
        <v>7.49</v>
      </c>
    </row>
    <row r="376" spans="1:4" x14ac:dyDescent="0.3">
      <c r="A376" s="3">
        <v>35439</v>
      </c>
      <c r="B376">
        <v>17.47</v>
      </c>
      <c r="C376" s="4">
        <v>2.254</v>
      </c>
      <c r="D376">
        <v>7.41</v>
      </c>
    </row>
    <row r="377" spans="1:4" x14ac:dyDescent="0.3">
      <c r="A377" s="3">
        <v>35440</v>
      </c>
      <c r="B377">
        <v>17.239999999999998</v>
      </c>
      <c r="C377" s="4">
        <v>2.2189999999999999</v>
      </c>
      <c r="D377">
        <v>7.29</v>
      </c>
    </row>
    <row r="378" spans="1:4" x14ac:dyDescent="0.3">
      <c r="A378" s="3">
        <v>35441</v>
      </c>
      <c r="B378">
        <v>17.100000000000001</v>
      </c>
      <c r="C378" s="4">
        <v>2.1989999999999998</v>
      </c>
      <c r="D378">
        <v>7.23</v>
      </c>
    </row>
    <row r="379" spans="1:4" x14ac:dyDescent="0.3">
      <c r="A379" s="3">
        <v>35442</v>
      </c>
      <c r="B379">
        <v>16.940000000000001</v>
      </c>
      <c r="C379" s="4">
        <v>2.1739999999999999</v>
      </c>
      <c r="D379">
        <v>7.16</v>
      </c>
    </row>
    <row r="380" spans="1:4" x14ac:dyDescent="0.3">
      <c r="A380" s="3">
        <v>35443</v>
      </c>
      <c r="B380">
        <v>16.77</v>
      </c>
      <c r="C380" s="4">
        <v>2.1469999999999998</v>
      </c>
      <c r="D380">
        <v>7.07</v>
      </c>
    </row>
    <row r="381" spans="1:4" x14ac:dyDescent="0.3">
      <c r="A381" s="3">
        <v>35444</v>
      </c>
      <c r="B381">
        <v>16.57</v>
      </c>
      <c r="C381" s="4">
        <v>2.117</v>
      </c>
      <c r="D381">
        <v>6.97</v>
      </c>
    </row>
    <row r="382" spans="1:4" x14ac:dyDescent="0.3">
      <c r="A382" s="3">
        <v>35445</v>
      </c>
      <c r="B382">
        <v>16.420000000000002</v>
      </c>
      <c r="C382" s="4">
        <v>2.097</v>
      </c>
      <c r="D382">
        <v>6.91</v>
      </c>
    </row>
    <row r="383" spans="1:4" x14ac:dyDescent="0.3">
      <c r="A383" s="3">
        <v>35446</v>
      </c>
      <c r="B383">
        <v>16.5</v>
      </c>
      <c r="C383" s="4">
        <v>2.093</v>
      </c>
      <c r="D383">
        <v>6.96</v>
      </c>
    </row>
    <row r="384" spans="1:4" x14ac:dyDescent="0.3">
      <c r="A384" s="3">
        <v>35447</v>
      </c>
      <c r="B384">
        <v>16.11</v>
      </c>
      <c r="C384" s="4">
        <v>2.0430000000000001</v>
      </c>
      <c r="D384">
        <v>6.75</v>
      </c>
    </row>
    <row r="385" spans="1:4" x14ac:dyDescent="0.3">
      <c r="A385" s="3">
        <v>35448</v>
      </c>
      <c r="B385">
        <v>15.95</v>
      </c>
      <c r="C385" s="4">
        <v>2.0209999999999999</v>
      </c>
      <c r="D385">
        <v>6.67</v>
      </c>
    </row>
    <row r="386" spans="1:4" x14ac:dyDescent="0.3">
      <c r="A386" s="3">
        <v>35449</v>
      </c>
      <c r="B386">
        <v>15.82</v>
      </c>
      <c r="C386" s="4">
        <v>1.9970000000000001</v>
      </c>
      <c r="D386">
        <v>6.62</v>
      </c>
    </row>
    <row r="387" spans="1:4" x14ac:dyDescent="0.3">
      <c r="A387" s="3">
        <v>35450</v>
      </c>
      <c r="B387">
        <v>37.26</v>
      </c>
      <c r="C387" s="4">
        <v>7.7</v>
      </c>
      <c r="D387">
        <v>20.3</v>
      </c>
    </row>
    <row r="388" spans="1:4" x14ac:dyDescent="0.3">
      <c r="A388" s="3">
        <v>35451</v>
      </c>
      <c r="B388">
        <v>19.899999999999999</v>
      </c>
      <c r="C388" s="4">
        <v>3.8279999999999998</v>
      </c>
      <c r="D388">
        <v>10.4</v>
      </c>
    </row>
    <row r="389" spans="1:4" x14ac:dyDescent="0.3">
      <c r="A389" s="3">
        <v>35452</v>
      </c>
      <c r="B389">
        <v>16.559999999999999</v>
      </c>
      <c r="C389" s="4">
        <v>1.9910000000000001</v>
      </c>
      <c r="D389">
        <v>7.47</v>
      </c>
    </row>
    <row r="390" spans="1:4" x14ac:dyDescent="0.3">
      <c r="A390" s="3">
        <v>35453</v>
      </c>
      <c r="B390">
        <v>16.37</v>
      </c>
      <c r="C390" s="4">
        <v>1.95</v>
      </c>
      <c r="D390">
        <v>7.37</v>
      </c>
    </row>
    <row r="391" spans="1:4" x14ac:dyDescent="0.3">
      <c r="A391" s="3">
        <v>35454</v>
      </c>
      <c r="B391">
        <v>16.12</v>
      </c>
      <c r="C391" s="4">
        <v>1.92</v>
      </c>
      <c r="D391">
        <v>7.22</v>
      </c>
    </row>
    <row r="392" spans="1:4" x14ac:dyDescent="0.3">
      <c r="A392" s="3">
        <v>35455</v>
      </c>
      <c r="B392">
        <v>15.86</v>
      </c>
      <c r="C392" s="4">
        <v>1.891</v>
      </c>
      <c r="D392">
        <v>7.04</v>
      </c>
    </row>
    <row r="393" spans="1:4" x14ac:dyDescent="0.3">
      <c r="A393" s="3">
        <v>35456</v>
      </c>
      <c r="B393">
        <v>15.52</v>
      </c>
      <c r="C393" s="4">
        <v>1.861</v>
      </c>
      <c r="D393">
        <v>6.81</v>
      </c>
    </row>
    <row r="394" spans="1:4" x14ac:dyDescent="0.3">
      <c r="A394" s="3">
        <v>35457</v>
      </c>
      <c r="B394">
        <v>15.11</v>
      </c>
      <c r="C394" s="4">
        <v>1.825</v>
      </c>
      <c r="D394">
        <v>6.51</v>
      </c>
    </row>
    <row r="395" spans="1:4" x14ac:dyDescent="0.3">
      <c r="A395" s="3">
        <v>35458</v>
      </c>
      <c r="B395">
        <v>14.75</v>
      </c>
      <c r="C395" s="4">
        <v>1.7969999999999999</v>
      </c>
      <c r="D395">
        <v>6.26</v>
      </c>
    </row>
    <row r="396" spans="1:4" x14ac:dyDescent="0.3">
      <c r="A396" s="3">
        <v>35459</v>
      </c>
      <c r="B396">
        <v>14.43</v>
      </c>
      <c r="C396" s="4">
        <v>1.766</v>
      </c>
      <c r="D396">
        <v>6.03</v>
      </c>
    </row>
    <row r="397" spans="1:4" x14ac:dyDescent="0.3">
      <c r="A397" s="3">
        <v>35460</v>
      </c>
      <c r="B397">
        <v>14.23</v>
      </c>
      <c r="C397" s="4">
        <v>1.7470000000000001</v>
      </c>
      <c r="D397">
        <v>5.9</v>
      </c>
    </row>
    <row r="398" spans="1:4" x14ac:dyDescent="0.3">
      <c r="A398" s="3">
        <v>35461</v>
      </c>
      <c r="B398">
        <v>14.1</v>
      </c>
      <c r="C398" s="4">
        <v>1.73</v>
      </c>
      <c r="D398">
        <v>5.83</v>
      </c>
    </row>
    <row r="399" spans="1:4" x14ac:dyDescent="0.3">
      <c r="A399" s="3">
        <v>35462</v>
      </c>
      <c r="B399">
        <v>13.97</v>
      </c>
      <c r="C399" s="4">
        <v>1.7210000000000001</v>
      </c>
      <c r="D399">
        <v>5.77</v>
      </c>
    </row>
    <row r="400" spans="1:4" x14ac:dyDescent="0.3">
      <c r="A400" s="3">
        <v>35463</v>
      </c>
      <c r="B400">
        <v>13.79</v>
      </c>
      <c r="C400" s="4">
        <v>1.694</v>
      </c>
      <c r="D400">
        <v>5.67</v>
      </c>
    </row>
    <row r="401" spans="1:4" x14ac:dyDescent="0.3">
      <c r="A401" s="3">
        <v>35464</v>
      </c>
      <c r="B401">
        <v>13.95</v>
      </c>
      <c r="C401" s="4">
        <v>1.6970000000000001</v>
      </c>
      <c r="D401">
        <v>5.77</v>
      </c>
    </row>
    <row r="402" spans="1:4" x14ac:dyDescent="0.3">
      <c r="A402" s="3">
        <v>35465</v>
      </c>
      <c r="B402">
        <v>13.54</v>
      </c>
      <c r="C402" s="4">
        <v>1.6619999999999999</v>
      </c>
      <c r="D402">
        <v>5.56</v>
      </c>
    </row>
    <row r="403" spans="1:4" x14ac:dyDescent="0.3">
      <c r="A403" s="3">
        <v>35466</v>
      </c>
      <c r="B403">
        <v>13.53</v>
      </c>
      <c r="C403" s="4">
        <v>1.647</v>
      </c>
      <c r="D403">
        <v>5.56</v>
      </c>
    </row>
    <row r="404" spans="1:4" x14ac:dyDescent="0.3">
      <c r="A404" s="3">
        <v>35467</v>
      </c>
      <c r="B404">
        <v>13.28</v>
      </c>
      <c r="C404" s="4">
        <v>1.619</v>
      </c>
      <c r="D404">
        <v>5.44</v>
      </c>
    </row>
    <row r="405" spans="1:4" x14ac:dyDescent="0.3">
      <c r="A405" s="3">
        <v>35468</v>
      </c>
      <c r="B405">
        <v>13.06</v>
      </c>
      <c r="C405" s="4">
        <v>1.5920000000000001</v>
      </c>
      <c r="D405">
        <v>5.32</v>
      </c>
    </row>
    <row r="406" spans="1:4" x14ac:dyDescent="0.3">
      <c r="A406" s="3">
        <v>35469</v>
      </c>
      <c r="B406">
        <v>12.94</v>
      </c>
      <c r="C406" s="4">
        <v>1.5669999999999999</v>
      </c>
      <c r="D406">
        <v>5.26</v>
      </c>
    </row>
    <row r="407" spans="1:4" x14ac:dyDescent="0.3">
      <c r="A407" s="3">
        <v>35470</v>
      </c>
      <c r="B407">
        <v>12.72</v>
      </c>
      <c r="C407" s="4">
        <v>1.548</v>
      </c>
      <c r="D407">
        <v>5.16</v>
      </c>
    </row>
    <row r="408" spans="1:4" x14ac:dyDescent="0.3">
      <c r="A408" s="3">
        <v>35471</v>
      </c>
      <c r="B408">
        <v>12.57</v>
      </c>
      <c r="C408" s="4">
        <v>1.528</v>
      </c>
      <c r="D408">
        <v>5.09</v>
      </c>
    </row>
    <row r="409" spans="1:4" x14ac:dyDescent="0.3">
      <c r="A409" s="3">
        <v>35472</v>
      </c>
      <c r="B409">
        <v>13.12</v>
      </c>
      <c r="C409" s="4">
        <v>1.5129999999999999</v>
      </c>
      <c r="D409">
        <v>5.37</v>
      </c>
    </row>
    <row r="410" spans="1:4" x14ac:dyDescent="0.3">
      <c r="A410" s="3">
        <v>35473</v>
      </c>
      <c r="B410">
        <v>12.31</v>
      </c>
      <c r="C410" s="4">
        <v>1.486</v>
      </c>
      <c r="D410">
        <v>4.96</v>
      </c>
    </row>
    <row r="411" spans="1:4" x14ac:dyDescent="0.3">
      <c r="A411" s="3">
        <v>35474</v>
      </c>
      <c r="B411">
        <v>12.11</v>
      </c>
      <c r="C411" s="4">
        <v>1.4550000000000001</v>
      </c>
      <c r="D411">
        <v>4.8499999999999996</v>
      </c>
    </row>
    <row r="412" spans="1:4" x14ac:dyDescent="0.3">
      <c r="A412" s="3">
        <v>35475</v>
      </c>
      <c r="B412">
        <v>11.9</v>
      </c>
      <c r="C412" s="4">
        <v>1.429</v>
      </c>
      <c r="D412">
        <v>4.75</v>
      </c>
    </row>
    <row r="413" spans="1:4" x14ac:dyDescent="0.3">
      <c r="A413" s="3">
        <v>35476</v>
      </c>
      <c r="B413">
        <v>11.8</v>
      </c>
      <c r="C413" s="4">
        <v>1.425</v>
      </c>
      <c r="D413">
        <v>4.7300000000000004</v>
      </c>
    </row>
    <row r="414" spans="1:4" x14ac:dyDescent="0.3">
      <c r="A414" s="3">
        <v>35477</v>
      </c>
      <c r="B414">
        <v>11.71</v>
      </c>
      <c r="C414" s="4">
        <v>1.407</v>
      </c>
      <c r="D414">
        <v>4.68</v>
      </c>
    </row>
    <row r="415" spans="1:4" x14ac:dyDescent="0.3">
      <c r="A415" s="3">
        <v>35478</v>
      </c>
      <c r="B415">
        <v>11.49</v>
      </c>
      <c r="C415" s="4">
        <v>1.3779999999999999</v>
      </c>
      <c r="D415">
        <v>4.57</v>
      </c>
    </row>
    <row r="416" spans="1:4" x14ac:dyDescent="0.3">
      <c r="A416" s="3">
        <v>35479</v>
      </c>
      <c r="B416">
        <v>11.33</v>
      </c>
      <c r="C416" s="4">
        <v>1.351</v>
      </c>
      <c r="D416">
        <v>4.4800000000000004</v>
      </c>
    </row>
    <row r="417" spans="1:4" x14ac:dyDescent="0.3">
      <c r="A417" s="3">
        <v>35480</v>
      </c>
      <c r="B417">
        <v>11.83</v>
      </c>
      <c r="C417" s="4">
        <v>1.41</v>
      </c>
      <c r="D417">
        <v>4.8099999999999996</v>
      </c>
    </row>
    <row r="418" spans="1:4" x14ac:dyDescent="0.3">
      <c r="A418" s="3">
        <v>35481</v>
      </c>
      <c r="B418">
        <v>11.51</v>
      </c>
      <c r="C418" s="4">
        <v>1.5509999999999999</v>
      </c>
      <c r="D418">
        <v>4.79</v>
      </c>
    </row>
    <row r="419" spans="1:4" x14ac:dyDescent="0.3">
      <c r="A419" s="3">
        <v>35482</v>
      </c>
      <c r="B419">
        <v>11.07</v>
      </c>
      <c r="C419" s="4">
        <v>1.3149999999999999</v>
      </c>
      <c r="D419">
        <v>4.38</v>
      </c>
    </row>
    <row r="420" spans="1:4" x14ac:dyDescent="0.3">
      <c r="A420" s="3">
        <v>35483</v>
      </c>
      <c r="B420">
        <v>10.81</v>
      </c>
      <c r="C420" s="4">
        <v>1.2829999999999999</v>
      </c>
      <c r="D420">
        <v>4.24</v>
      </c>
    </row>
    <row r="421" spans="1:4" x14ac:dyDescent="0.3">
      <c r="A421" s="3">
        <v>35484</v>
      </c>
      <c r="B421">
        <v>11.06</v>
      </c>
      <c r="C421" s="4">
        <v>1.3759999999999999</v>
      </c>
      <c r="D421">
        <v>4.5</v>
      </c>
    </row>
    <row r="422" spans="1:4" x14ac:dyDescent="0.3">
      <c r="A422" s="3">
        <v>35485</v>
      </c>
      <c r="B422">
        <v>10.68</v>
      </c>
      <c r="C422" s="4">
        <v>1.264</v>
      </c>
      <c r="D422">
        <v>4.21</v>
      </c>
    </row>
    <row r="423" spans="1:4" x14ac:dyDescent="0.3">
      <c r="A423" s="3">
        <v>35486</v>
      </c>
      <c r="B423">
        <v>10.41</v>
      </c>
      <c r="C423" s="4">
        <v>1.2190000000000001</v>
      </c>
      <c r="D423">
        <v>4.05</v>
      </c>
    </row>
    <row r="424" spans="1:4" x14ac:dyDescent="0.3">
      <c r="A424" s="3">
        <v>35487</v>
      </c>
      <c r="B424">
        <v>10.29</v>
      </c>
      <c r="C424" s="4">
        <v>1.226</v>
      </c>
      <c r="D424">
        <v>4.0199999999999996</v>
      </c>
    </row>
    <row r="425" spans="1:4" x14ac:dyDescent="0.3">
      <c r="A425" s="3">
        <v>35488</v>
      </c>
      <c r="B425">
        <v>10.29</v>
      </c>
      <c r="C425" s="4">
        <v>1.2150000000000001</v>
      </c>
      <c r="D425">
        <v>4.03</v>
      </c>
    </row>
    <row r="426" spans="1:4" x14ac:dyDescent="0.3">
      <c r="A426" s="3">
        <v>35489</v>
      </c>
      <c r="B426">
        <v>12.91</v>
      </c>
      <c r="C426" s="4">
        <v>1.3169999999999999</v>
      </c>
      <c r="D426">
        <v>5.35</v>
      </c>
    </row>
    <row r="427" spans="1:4" x14ac:dyDescent="0.3">
      <c r="A427" s="3">
        <v>35490</v>
      </c>
      <c r="B427">
        <v>10.029999999999999</v>
      </c>
      <c r="C427" s="4">
        <v>1.175</v>
      </c>
      <c r="D427">
        <v>3.91</v>
      </c>
    </row>
    <row r="428" spans="1:4" x14ac:dyDescent="0.3">
      <c r="A428" s="3">
        <v>35491</v>
      </c>
      <c r="B428">
        <v>9.8070000000000004</v>
      </c>
      <c r="C428" s="4">
        <v>1.145</v>
      </c>
      <c r="D428">
        <v>3.79</v>
      </c>
    </row>
    <row r="429" spans="1:4" x14ac:dyDescent="0.3">
      <c r="A429" s="3">
        <v>35492</v>
      </c>
      <c r="B429">
        <v>9.7059999999999995</v>
      </c>
      <c r="C429" s="4">
        <v>1.141</v>
      </c>
      <c r="D429">
        <v>3.76</v>
      </c>
    </row>
    <row r="430" spans="1:4" x14ac:dyDescent="0.3">
      <c r="A430" s="3">
        <v>35493</v>
      </c>
      <c r="B430">
        <v>9.7119999999999997</v>
      </c>
      <c r="C430" s="4">
        <v>1.2030000000000001</v>
      </c>
      <c r="D430">
        <v>3.85</v>
      </c>
    </row>
    <row r="431" spans="1:4" x14ac:dyDescent="0.3">
      <c r="A431" s="3">
        <v>35494</v>
      </c>
      <c r="B431">
        <v>9.3390000000000004</v>
      </c>
      <c r="C431" s="4">
        <v>1.0920000000000001</v>
      </c>
      <c r="D431">
        <v>3.57</v>
      </c>
    </row>
    <row r="432" spans="1:4" x14ac:dyDescent="0.3">
      <c r="A432" s="3">
        <v>35495</v>
      </c>
      <c r="B432">
        <v>9.2479999999999993</v>
      </c>
      <c r="C432" s="4">
        <v>1.079</v>
      </c>
      <c r="D432">
        <v>3.53</v>
      </c>
    </row>
    <row r="433" spans="1:4" x14ac:dyDescent="0.3">
      <c r="A433" s="3">
        <v>35496</v>
      </c>
      <c r="B433">
        <v>9.1340000000000003</v>
      </c>
      <c r="C433" s="4">
        <v>1.0669999999999999</v>
      </c>
      <c r="D433">
        <v>3.48</v>
      </c>
    </row>
    <row r="434" spans="1:4" x14ac:dyDescent="0.3">
      <c r="A434" s="3">
        <v>35497</v>
      </c>
      <c r="B434">
        <v>9.0310000000000006</v>
      </c>
      <c r="C434" s="4">
        <v>1.0489999999999999</v>
      </c>
      <c r="D434">
        <v>3.43</v>
      </c>
    </row>
    <row r="435" spans="1:4" x14ac:dyDescent="0.3">
      <c r="A435" s="3">
        <v>35498</v>
      </c>
      <c r="B435">
        <v>8.8510000000000009</v>
      </c>
      <c r="C435" s="4">
        <v>1.0209999999999999</v>
      </c>
      <c r="D435">
        <v>3.34</v>
      </c>
    </row>
    <row r="436" spans="1:4" x14ac:dyDescent="0.3">
      <c r="A436" s="3">
        <v>35499</v>
      </c>
      <c r="B436">
        <v>8.6639999999999997</v>
      </c>
      <c r="C436" s="4">
        <v>1.0089999999999999</v>
      </c>
      <c r="D436">
        <v>3.25</v>
      </c>
    </row>
    <row r="437" spans="1:4" x14ac:dyDescent="0.3">
      <c r="A437" s="3">
        <v>35500</v>
      </c>
      <c r="B437">
        <v>8.6319999999999997</v>
      </c>
      <c r="C437" s="4">
        <v>0.997</v>
      </c>
      <c r="D437">
        <v>3.25</v>
      </c>
    </row>
    <row r="438" spans="1:4" x14ac:dyDescent="0.3">
      <c r="A438" s="3">
        <v>35501</v>
      </c>
      <c r="B438">
        <v>8.5280000000000005</v>
      </c>
      <c r="C438" s="4">
        <v>0.9879</v>
      </c>
      <c r="D438">
        <v>3.21</v>
      </c>
    </row>
    <row r="439" spans="1:4" x14ac:dyDescent="0.3">
      <c r="A439" s="3">
        <v>35502</v>
      </c>
      <c r="B439">
        <v>8.4730000000000008</v>
      </c>
      <c r="C439" s="4">
        <v>0.98750000000000004</v>
      </c>
      <c r="D439">
        <v>3.2</v>
      </c>
    </row>
    <row r="440" spans="1:4" x14ac:dyDescent="0.3">
      <c r="A440" s="3">
        <v>35503</v>
      </c>
      <c r="B440">
        <v>8.7010000000000005</v>
      </c>
      <c r="C440" s="4">
        <v>1.08</v>
      </c>
      <c r="D440">
        <v>3.43</v>
      </c>
    </row>
    <row r="441" spans="1:4" x14ac:dyDescent="0.3">
      <c r="A441" s="3">
        <v>35504</v>
      </c>
      <c r="B441">
        <v>8.3539999999999992</v>
      </c>
      <c r="C441" s="4">
        <v>0.96640000000000004</v>
      </c>
      <c r="D441">
        <v>3.16</v>
      </c>
    </row>
    <row r="442" spans="1:4" x14ac:dyDescent="0.3">
      <c r="A442" s="3">
        <v>35505</v>
      </c>
      <c r="B442">
        <v>8.2439999999999998</v>
      </c>
      <c r="C442" s="4">
        <v>0.94899999999999995</v>
      </c>
      <c r="D442">
        <v>3.1</v>
      </c>
    </row>
    <row r="443" spans="1:4" x14ac:dyDescent="0.3">
      <c r="A443" s="3">
        <v>35506</v>
      </c>
      <c r="B443">
        <v>8.0020000000000007</v>
      </c>
      <c r="C443" s="4">
        <v>0.91639999999999999</v>
      </c>
      <c r="D443">
        <v>2.97</v>
      </c>
    </row>
    <row r="444" spans="1:4" x14ac:dyDescent="0.3">
      <c r="A444" s="3">
        <v>35507</v>
      </c>
      <c r="B444">
        <v>7.8680000000000003</v>
      </c>
      <c r="C444" s="4">
        <v>0.90300000000000002</v>
      </c>
      <c r="D444">
        <v>2.91</v>
      </c>
    </row>
    <row r="445" spans="1:4" x14ac:dyDescent="0.3">
      <c r="A445" s="3">
        <v>35508</v>
      </c>
      <c r="B445">
        <v>7.83</v>
      </c>
      <c r="C445" s="4">
        <v>0.89800000000000002</v>
      </c>
      <c r="D445">
        <v>2.91</v>
      </c>
    </row>
    <row r="446" spans="1:4" x14ac:dyDescent="0.3">
      <c r="A446" s="3">
        <v>35509</v>
      </c>
      <c r="B446">
        <v>7.8259999999999996</v>
      </c>
      <c r="C446" s="4">
        <v>0.89370000000000005</v>
      </c>
      <c r="D446">
        <v>2.91</v>
      </c>
    </row>
    <row r="447" spans="1:4" x14ac:dyDescent="0.3">
      <c r="A447" s="3">
        <v>35510</v>
      </c>
      <c r="B447">
        <v>7.6379999999999999</v>
      </c>
      <c r="C447" s="4">
        <v>0.87390000000000001</v>
      </c>
      <c r="D447">
        <v>2.83</v>
      </c>
    </row>
    <row r="448" spans="1:4" x14ac:dyDescent="0.3">
      <c r="A448" s="3">
        <v>35511</v>
      </c>
      <c r="B448">
        <v>7.7210000000000001</v>
      </c>
      <c r="C448" s="4">
        <v>0.88949999999999996</v>
      </c>
      <c r="D448">
        <v>2.9</v>
      </c>
    </row>
    <row r="449" spans="1:4" x14ac:dyDescent="0.3">
      <c r="A449" s="3">
        <v>35512</v>
      </c>
      <c r="B449">
        <v>7.3949999999999996</v>
      </c>
      <c r="C449" s="4">
        <v>0.8518</v>
      </c>
      <c r="D449">
        <v>2.72</v>
      </c>
    </row>
    <row r="450" spans="1:4" x14ac:dyDescent="0.3">
      <c r="A450" s="3">
        <v>35513</v>
      </c>
      <c r="B450">
        <v>7.3819999999999997</v>
      </c>
      <c r="C450" s="4">
        <v>0.8458</v>
      </c>
      <c r="D450">
        <v>2.72</v>
      </c>
    </row>
    <row r="451" spans="1:4" x14ac:dyDescent="0.3">
      <c r="A451" s="3">
        <v>35514</v>
      </c>
      <c r="B451">
        <v>7.1920000000000002</v>
      </c>
      <c r="C451" s="4">
        <v>0.82809999999999995</v>
      </c>
      <c r="D451">
        <v>2.63</v>
      </c>
    </row>
    <row r="452" spans="1:4" x14ac:dyDescent="0.3">
      <c r="A452" s="3">
        <v>35515</v>
      </c>
      <c r="B452">
        <v>7.0590000000000002</v>
      </c>
      <c r="C452" s="4">
        <v>0.78480000000000005</v>
      </c>
      <c r="D452">
        <v>2.54</v>
      </c>
    </row>
    <row r="453" spans="1:4" x14ac:dyDescent="0.3">
      <c r="A453" s="3">
        <v>35516</v>
      </c>
      <c r="B453">
        <v>6.9870000000000001</v>
      </c>
      <c r="C453" s="4">
        <v>0.78839999999999999</v>
      </c>
      <c r="D453">
        <v>2.52</v>
      </c>
    </row>
    <row r="454" spans="1:4" x14ac:dyDescent="0.3">
      <c r="A454" s="3">
        <v>35517</v>
      </c>
      <c r="B454">
        <v>6.7759999999999998</v>
      </c>
      <c r="C454" s="4">
        <v>0.75380000000000003</v>
      </c>
      <c r="D454">
        <v>2.4</v>
      </c>
    </row>
    <row r="455" spans="1:4" x14ac:dyDescent="0.3">
      <c r="A455" s="3">
        <v>35518</v>
      </c>
      <c r="B455">
        <v>7.8840000000000003</v>
      </c>
      <c r="C455" s="4">
        <v>0.79959999999999998</v>
      </c>
      <c r="D455">
        <v>3</v>
      </c>
    </row>
    <row r="456" spans="1:4" x14ac:dyDescent="0.3">
      <c r="A456" s="3">
        <v>35519</v>
      </c>
      <c r="B456">
        <v>13.99</v>
      </c>
      <c r="C456" s="4">
        <v>6.1769999999999996</v>
      </c>
      <c r="D456">
        <v>9.6</v>
      </c>
    </row>
    <row r="457" spans="1:4" x14ac:dyDescent="0.3">
      <c r="A457" s="3">
        <v>35520</v>
      </c>
      <c r="B457">
        <v>6.7</v>
      </c>
      <c r="C457" s="4">
        <v>0.76680000000000004</v>
      </c>
      <c r="D457">
        <v>2.4300000000000002</v>
      </c>
    </row>
    <row r="458" spans="1:4" x14ac:dyDescent="0.3">
      <c r="A458" s="3">
        <v>35521</v>
      </c>
      <c r="B458">
        <v>6.851</v>
      </c>
      <c r="C458" s="4">
        <v>0.77949999999999997</v>
      </c>
      <c r="D458">
        <v>2.5299999999999998</v>
      </c>
    </row>
    <row r="459" spans="1:4" x14ac:dyDescent="0.3">
      <c r="A459" s="3">
        <v>35522</v>
      </c>
      <c r="B459">
        <v>30.18</v>
      </c>
      <c r="C459" s="4">
        <v>12.42</v>
      </c>
      <c r="D459">
        <v>21.1</v>
      </c>
    </row>
    <row r="460" spans="1:4" x14ac:dyDescent="0.3">
      <c r="A460" s="3">
        <v>35523</v>
      </c>
      <c r="B460">
        <v>7.4770000000000003</v>
      </c>
      <c r="C460" s="4">
        <v>0.9546</v>
      </c>
      <c r="D460">
        <v>3.15</v>
      </c>
    </row>
    <row r="461" spans="1:4" x14ac:dyDescent="0.3">
      <c r="A461" s="3">
        <v>35524</v>
      </c>
      <c r="B461">
        <v>25.58</v>
      </c>
      <c r="C461" s="4">
        <v>15.84</v>
      </c>
      <c r="D461">
        <v>21.4</v>
      </c>
    </row>
    <row r="462" spans="1:4" x14ac:dyDescent="0.3">
      <c r="A462" s="3">
        <v>35525</v>
      </c>
      <c r="B462">
        <v>7.7160000000000002</v>
      </c>
      <c r="C462" s="4">
        <v>1.115</v>
      </c>
      <c r="D462">
        <v>3.69</v>
      </c>
    </row>
    <row r="463" spans="1:4" x14ac:dyDescent="0.3">
      <c r="A463" s="3">
        <v>35526</v>
      </c>
      <c r="B463">
        <v>7.7450000000000001</v>
      </c>
      <c r="C463" s="4">
        <v>1.0629999999999999</v>
      </c>
      <c r="D463">
        <v>3.76</v>
      </c>
    </row>
    <row r="464" spans="1:4" x14ac:dyDescent="0.3">
      <c r="A464" s="3">
        <v>35527</v>
      </c>
      <c r="B464">
        <v>7.4829999999999997</v>
      </c>
      <c r="C464" s="4">
        <v>1.016</v>
      </c>
      <c r="D464">
        <v>3.64</v>
      </c>
    </row>
    <row r="465" spans="1:4" x14ac:dyDescent="0.3">
      <c r="A465" s="3">
        <v>35528</v>
      </c>
      <c r="B465">
        <v>7.1890000000000001</v>
      </c>
      <c r="C465" s="4">
        <v>0.88300000000000001</v>
      </c>
      <c r="D465">
        <v>3.35</v>
      </c>
    </row>
    <row r="466" spans="1:4" x14ac:dyDescent="0.3">
      <c r="A466" s="3">
        <v>35529</v>
      </c>
      <c r="B466">
        <v>7.3449999999999998</v>
      </c>
      <c r="C466" s="4">
        <v>0.87260000000000004</v>
      </c>
      <c r="D466">
        <v>3.39</v>
      </c>
    </row>
    <row r="467" spans="1:4" x14ac:dyDescent="0.3">
      <c r="A467" s="3">
        <v>35530</v>
      </c>
      <c r="B467">
        <v>13.48</v>
      </c>
      <c r="C467" s="4">
        <v>5.335</v>
      </c>
      <c r="D467">
        <v>9.58</v>
      </c>
    </row>
    <row r="468" spans="1:4" x14ac:dyDescent="0.3">
      <c r="A468" s="3">
        <v>35531</v>
      </c>
      <c r="B468">
        <v>8.0579999999999998</v>
      </c>
      <c r="C468" s="4">
        <v>0.84550000000000003</v>
      </c>
      <c r="D468">
        <v>3.71</v>
      </c>
    </row>
    <row r="469" spans="1:4" x14ac:dyDescent="0.3">
      <c r="A469" s="3">
        <v>35532</v>
      </c>
      <c r="B469">
        <v>7.3869999999999996</v>
      </c>
      <c r="C469" s="4">
        <v>0.82030000000000003</v>
      </c>
      <c r="D469">
        <v>3.37</v>
      </c>
    </row>
    <row r="470" spans="1:4" x14ac:dyDescent="0.3">
      <c r="A470" s="3">
        <v>35533</v>
      </c>
      <c r="B470">
        <v>6.1219999999999999</v>
      </c>
      <c r="C470" s="4">
        <v>0.72909999999999997</v>
      </c>
      <c r="D470">
        <v>2.59</v>
      </c>
    </row>
    <row r="471" spans="1:4" x14ac:dyDescent="0.3">
      <c r="A471" s="3">
        <v>35534</v>
      </c>
      <c r="B471">
        <v>6.1479999999999997</v>
      </c>
      <c r="C471" s="4">
        <v>0.72250000000000003</v>
      </c>
      <c r="D471">
        <v>2.56</v>
      </c>
    </row>
    <row r="472" spans="1:4" x14ac:dyDescent="0.3">
      <c r="A472" s="3">
        <v>35535</v>
      </c>
      <c r="B472">
        <v>14.24</v>
      </c>
      <c r="C472" s="4">
        <v>6.7880000000000003</v>
      </c>
      <c r="D472">
        <v>10.6</v>
      </c>
    </row>
    <row r="473" spans="1:4" x14ac:dyDescent="0.3">
      <c r="A473" s="3">
        <v>35536</v>
      </c>
      <c r="B473">
        <v>5.806</v>
      </c>
      <c r="C473" s="4">
        <v>0.71330000000000005</v>
      </c>
      <c r="D473">
        <v>2.39</v>
      </c>
    </row>
    <row r="474" spans="1:4" x14ac:dyDescent="0.3">
      <c r="A474" s="3">
        <v>35537</v>
      </c>
      <c r="B474">
        <v>5.5759999999999996</v>
      </c>
      <c r="C474" s="4">
        <v>0.67479999999999996</v>
      </c>
      <c r="D474">
        <v>2.2000000000000002</v>
      </c>
    </row>
    <row r="475" spans="1:4" x14ac:dyDescent="0.3">
      <c r="A475" s="3">
        <v>35538</v>
      </c>
      <c r="B475">
        <v>5.274</v>
      </c>
      <c r="C475" s="4">
        <v>0.62590000000000001</v>
      </c>
      <c r="D475">
        <v>1.98</v>
      </c>
    </row>
    <row r="476" spans="1:4" x14ac:dyDescent="0.3">
      <c r="A476" s="3">
        <v>35539</v>
      </c>
      <c r="B476">
        <v>5.1539999999999999</v>
      </c>
      <c r="C476" s="4">
        <v>0.59770000000000001</v>
      </c>
      <c r="D476">
        <v>1.88</v>
      </c>
    </row>
    <row r="477" spans="1:4" x14ac:dyDescent="0.3">
      <c r="A477" s="3">
        <v>35540</v>
      </c>
      <c r="B477">
        <v>5.0540000000000003</v>
      </c>
      <c r="C477" s="4">
        <v>0.58230000000000004</v>
      </c>
      <c r="D477">
        <v>1.8</v>
      </c>
    </row>
    <row r="478" spans="1:4" x14ac:dyDescent="0.3">
      <c r="A478" s="3">
        <v>35541</v>
      </c>
      <c r="B478">
        <v>4.5170000000000003</v>
      </c>
      <c r="C478" s="4">
        <v>0.50029999999999997</v>
      </c>
      <c r="D478">
        <v>1.45</v>
      </c>
    </row>
    <row r="479" spans="1:4" x14ac:dyDescent="0.3">
      <c r="A479" s="3">
        <v>35542</v>
      </c>
      <c r="B479">
        <v>4.532</v>
      </c>
      <c r="C479" s="4">
        <v>0.51429999999999998</v>
      </c>
      <c r="D479">
        <v>1.48</v>
      </c>
    </row>
    <row r="480" spans="1:4" x14ac:dyDescent="0.3">
      <c r="A480" s="3">
        <v>35543</v>
      </c>
      <c r="B480">
        <v>30.59</v>
      </c>
      <c r="C480" s="4">
        <v>22.06</v>
      </c>
      <c r="D480">
        <v>27.6</v>
      </c>
    </row>
    <row r="481" spans="1:4" x14ac:dyDescent="0.3">
      <c r="A481" s="3">
        <v>35544</v>
      </c>
      <c r="B481">
        <v>5.1269999999999998</v>
      </c>
      <c r="C481" s="4">
        <v>0.7258</v>
      </c>
      <c r="D481">
        <v>2.0699999999999998</v>
      </c>
    </row>
    <row r="482" spans="1:4" x14ac:dyDescent="0.3">
      <c r="A482" s="3">
        <v>35545</v>
      </c>
      <c r="B482">
        <v>5.4630000000000001</v>
      </c>
      <c r="C482" s="4">
        <v>0.75660000000000005</v>
      </c>
      <c r="D482">
        <v>2.36</v>
      </c>
    </row>
    <row r="483" spans="1:4" x14ac:dyDescent="0.3">
      <c r="A483" s="3">
        <v>35546</v>
      </c>
      <c r="B483">
        <v>6.266</v>
      </c>
      <c r="C483" s="4">
        <v>0.74360000000000004</v>
      </c>
      <c r="D483">
        <v>2.42</v>
      </c>
    </row>
    <row r="484" spans="1:4" x14ac:dyDescent="0.3">
      <c r="A484" s="3">
        <v>35547</v>
      </c>
      <c r="B484">
        <v>9.8559999999999999</v>
      </c>
      <c r="C484" s="4">
        <v>3.6030000000000002</v>
      </c>
      <c r="D484">
        <v>6.65</v>
      </c>
    </row>
    <row r="485" spans="1:4" x14ac:dyDescent="0.3">
      <c r="A485" s="3">
        <v>35548</v>
      </c>
      <c r="B485">
        <v>5.6950000000000003</v>
      </c>
      <c r="C485" s="4">
        <v>0.81920000000000004</v>
      </c>
      <c r="D485">
        <v>2.69</v>
      </c>
    </row>
    <row r="486" spans="1:4" x14ac:dyDescent="0.3">
      <c r="A486" s="3">
        <v>35549</v>
      </c>
      <c r="B486">
        <v>9.9459999999999997</v>
      </c>
      <c r="C486" s="4">
        <v>3.3450000000000002</v>
      </c>
      <c r="D486">
        <v>6.06</v>
      </c>
    </row>
    <row r="487" spans="1:4" x14ac:dyDescent="0.3">
      <c r="A487" s="3">
        <v>35550</v>
      </c>
      <c r="B487">
        <v>4.9690000000000003</v>
      </c>
      <c r="C487" s="4">
        <v>0.68889999999999996</v>
      </c>
      <c r="D487">
        <v>2.23</v>
      </c>
    </row>
    <row r="488" spans="1:4" x14ac:dyDescent="0.3">
      <c r="A488" s="3">
        <v>35551</v>
      </c>
      <c r="B488">
        <v>4.7039999999999997</v>
      </c>
      <c r="C488" s="4">
        <v>0.56799999999999995</v>
      </c>
      <c r="D488">
        <v>1.9</v>
      </c>
    </row>
    <row r="489" spans="1:4" x14ac:dyDescent="0.3">
      <c r="A489" s="3">
        <v>35552</v>
      </c>
      <c r="B489">
        <v>4.6870000000000003</v>
      </c>
      <c r="C489" s="4">
        <v>0.54530000000000001</v>
      </c>
      <c r="D489">
        <v>1.83</v>
      </c>
    </row>
    <row r="490" spans="1:4" x14ac:dyDescent="0.3">
      <c r="A490" s="3">
        <v>35553</v>
      </c>
      <c r="B490">
        <v>4.9059999999999997</v>
      </c>
      <c r="C490" s="4">
        <v>0.59460000000000002</v>
      </c>
      <c r="D490">
        <v>1.86</v>
      </c>
    </row>
    <row r="491" spans="1:4" x14ac:dyDescent="0.3">
      <c r="A491" s="3">
        <v>35554</v>
      </c>
      <c r="B491">
        <v>4.0670000000000002</v>
      </c>
      <c r="C491" s="4">
        <v>0.45350000000000001</v>
      </c>
      <c r="D491">
        <v>1.4</v>
      </c>
    </row>
    <row r="492" spans="1:4" x14ac:dyDescent="0.3">
      <c r="A492" s="3">
        <v>35555</v>
      </c>
      <c r="B492">
        <v>4.0629999999999997</v>
      </c>
      <c r="C492" s="4">
        <v>0.45</v>
      </c>
      <c r="D492">
        <v>1.38</v>
      </c>
    </row>
    <row r="493" spans="1:4" x14ac:dyDescent="0.3">
      <c r="A493" s="3">
        <v>35556</v>
      </c>
      <c r="B493">
        <v>3.9039999999999999</v>
      </c>
      <c r="C493" s="4">
        <v>0.42320000000000002</v>
      </c>
      <c r="D493">
        <v>1.26</v>
      </c>
    </row>
    <row r="494" spans="1:4" x14ac:dyDescent="0.3">
      <c r="A494" s="3">
        <v>35557</v>
      </c>
      <c r="B494">
        <v>3.8730000000000002</v>
      </c>
      <c r="C494" s="4">
        <v>0.40910000000000002</v>
      </c>
      <c r="D494">
        <v>1.23</v>
      </c>
    </row>
    <row r="495" spans="1:4" x14ac:dyDescent="0.3">
      <c r="A495" s="3">
        <v>35558</v>
      </c>
      <c r="B495">
        <v>24.46</v>
      </c>
      <c r="C495" s="4">
        <v>17.170000000000002</v>
      </c>
      <c r="D495">
        <v>21.9</v>
      </c>
    </row>
    <row r="496" spans="1:4" x14ac:dyDescent="0.3">
      <c r="A496" s="3">
        <v>35559</v>
      </c>
      <c r="B496">
        <v>6.4429999999999996</v>
      </c>
      <c r="C496" s="4">
        <v>2.1339999999999999</v>
      </c>
      <c r="D496">
        <v>4</v>
      </c>
    </row>
    <row r="497" spans="1:4" x14ac:dyDescent="0.3">
      <c r="A497" s="3">
        <v>35560</v>
      </c>
      <c r="B497">
        <v>3.9649999999999999</v>
      </c>
      <c r="C497" s="4">
        <v>0.50939999999999996</v>
      </c>
      <c r="D497">
        <v>1.52</v>
      </c>
    </row>
    <row r="498" spans="1:4" x14ac:dyDescent="0.3">
      <c r="A498" s="3">
        <v>35561</v>
      </c>
      <c r="B498">
        <v>3.5019999999999998</v>
      </c>
      <c r="C498" s="4">
        <v>0.435</v>
      </c>
      <c r="D498">
        <v>1.22</v>
      </c>
    </row>
    <row r="499" spans="1:4" x14ac:dyDescent="0.3">
      <c r="A499" s="3">
        <v>35562</v>
      </c>
      <c r="B499">
        <v>3.5049999999999999</v>
      </c>
      <c r="C499" s="4">
        <v>0.41389999999999999</v>
      </c>
      <c r="D499">
        <v>1.21</v>
      </c>
    </row>
    <row r="500" spans="1:4" x14ac:dyDescent="0.3">
      <c r="A500" s="3">
        <v>35563</v>
      </c>
      <c r="B500">
        <v>3.339</v>
      </c>
      <c r="C500" s="4">
        <v>0.38269999999999998</v>
      </c>
      <c r="D500">
        <v>1.0900000000000001</v>
      </c>
    </row>
    <row r="501" spans="1:4" x14ac:dyDescent="0.3">
      <c r="A501" s="3">
        <v>35564</v>
      </c>
      <c r="B501">
        <v>3.206</v>
      </c>
      <c r="C501" s="4">
        <v>0.36599999999999999</v>
      </c>
      <c r="D501">
        <v>0.996</v>
      </c>
    </row>
    <row r="502" spans="1:4" x14ac:dyDescent="0.3">
      <c r="A502" s="3">
        <v>35565</v>
      </c>
      <c r="B502">
        <v>3.03</v>
      </c>
      <c r="C502" s="4">
        <v>0.33589999999999998</v>
      </c>
      <c r="D502">
        <v>0.876</v>
      </c>
    </row>
    <row r="503" spans="1:4" x14ac:dyDescent="0.3">
      <c r="A503" s="3">
        <v>35566</v>
      </c>
      <c r="B503">
        <v>3.1859999999999999</v>
      </c>
      <c r="C503" s="4">
        <v>0.34639999999999999</v>
      </c>
      <c r="D503">
        <v>0.97</v>
      </c>
    </row>
    <row r="504" spans="1:4" x14ac:dyDescent="0.3">
      <c r="A504" s="3">
        <v>35567</v>
      </c>
      <c r="B504">
        <v>3.0009999999999999</v>
      </c>
      <c r="C504" s="4">
        <v>0.32090000000000002</v>
      </c>
      <c r="D504">
        <v>0.85199999999999998</v>
      </c>
    </row>
    <row r="505" spans="1:4" x14ac:dyDescent="0.3">
      <c r="A505" s="3">
        <v>35568</v>
      </c>
      <c r="B505">
        <v>2.4550000000000001</v>
      </c>
      <c r="C505" s="4">
        <v>0.25169999999999998</v>
      </c>
      <c r="D505">
        <v>0.51500000000000001</v>
      </c>
    </row>
    <row r="506" spans="1:4" x14ac:dyDescent="0.3">
      <c r="A506" s="3">
        <v>35569</v>
      </c>
      <c r="B506">
        <v>3.66</v>
      </c>
      <c r="C506" s="4">
        <v>0.29239999999999999</v>
      </c>
      <c r="D506">
        <v>1.1599999999999999</v>
      </c>
    </row>
    <row r="507" spans="1:4" x14ac:dyDescent="0.3">
      <c r="A507" s="3">
        <v>35570</v>
      </c>
      <c r="B507">
        <v>14.84</v>
      </c>
      <c r="C507" s="4">
        <v>10.06</v>
      </c>
      <c r="D507">
        <v>12.9</v>
      </c>
    </row>
    <row r="508" spans="1:4" x14ac:dyDescent="0.3">
      <c r="A508" s="3">
        <v>35571</v>
      </c>
      <c r="B508">
        <v>30.09</v>
      </c>
      <c r="C508" s="4">
        <v>23.18</v>
      </c>
      <c r="D508">
        <v>28.3</v>
      </c>
    </row>
    <row r="509" spans="1:4" x14ac:dyDescent="0.3">
      <c r="A509" s="3">
        <v>35572</v>
      </c>
      <c r="B509">
        <v>3.407</v>
      </c>
      <c r="C509" s="4">
        <v>0.59909999999999997</v>
      </c>
      <c r="D509">
        <v>1.58</v>
      </c>
    </row>
    <row r="510" spans="1:4" x14ac:dyDescent="0.3">
      <c r="A510" s="3">
        <v>35573</v>
      </c>
      <c r="B510">
        <v>28.39</v>
      </c>
      <c r="C510" s="4">
        <v>0.53849999999999998</v>
      </c>
      <c r="D510">
        <v>12.7</v>
      </c>
    </row>
    <row r="511" spans="1:4" x14ac:dyDescent="0.3">
      <c r="A511" s="3">
        <v>35574</v>
      </c>
      <c r="B511">
        <v>17.22</v>
      </c>
      <c r="C511" s="4">
        <v>0.46500000000000002</v>
      </c>
      <c r="D511">
        <v>8.74</v>
      </c>
    </row>
    <row r="512" spans="1:4" x14ac:dyDescent="0.3">
      <c r="A512" s="3">
        <v>35575</v>
      </c>
      <c r="B512">
        <v>7.7439999999999998</v>
      </c>
      <c r="C512" s="4">
        <v>0.4783</v>
      </c>
      <c r="D512">
        <v>5.14</v>
      </c>
    </row>
    <row r="513" spans="1:4" x14ac:dyDescent="0.3">
      <c r="A513" s="3">
        <v>35576</v>
      </c>
      <c r="B513">
        <v>14.09</v>
      </c>
      <c r="C513" s="4">
        <v>3.6840000000000002</v>
      </c>
      <c r="D513">
        <v>10.5</v>
      </c>
    </row>
    <row r="514" spans="1:4" x14ac:dyDescent="0.3">
      <c r="A514" s="3">
        <v>35577</v>
      </c>
      <c r="B514">
        <v>8.2119999999999997</v>
      </c>
      <c r="C514" s="4">
        <v>0.38009999999999999</v>
      </c>
      <c r="D514">
        <v>5.35</v>
      </c>
    </row>
    <row r="515" spans="1:4" x14ac:dyDescent="0.3">
      <c r="A515" s="3">
        <v>35578</v>
      </c>
      <c r="B515">
        <v>18.09</v>
      </c>
      <c r="C515" s="4">
        <v>0.41120000000000001</v>
      </c>
      <c r="D515">
        <v>9.7200000000000006</v>
      </c>
    </row>
    <row r="516" spans="1:4" x14ac:dyDescent="0.3">
      <c r="A516" s="3">
        <v>35579</v>
      </c>
      <c r="B516">
        <v>25.45</v>
      </c>
      <c r="C516" s="4">
        <v>11.79</v>
      </c>
      <c r="D516">
        <v>21.2</v>
      </c>
    </row>
    <row r="517" spans="1:4" x14ac:dyDescent="0.3">
      <c r="A517" s="3">
        <v>35580</v>
      </c>
      <c r="B517">
        <v>8.8659999999999997</v>
      </c>
      <c r="C517" s="4">
        <v>0.43049999999999999</v>
      </c>
      <c r="D517">
        <v>5.9</v>
      </c>
    </row>
    <row r="518" spans="1:4" x14ac:dyDescent="0.3">
      <c r="A518" s="3">
        <v>35581</v>
      </c>
      <c r="B518">
        <v>8.5180000000000007</v>
      </c>
      <c r="C518" s="4">
        <v>0.45800000000000002</v>
      </c>
      <c r="D518">
        <v>5.62</v>
      </c>
    </row>
    <row r="519" spans="1:4" x14ac:dyDescent="0.3">
      <c r="A519" s="3">
        <v>35582</v>
      </c>
      <c r="B519">
        <v>7.3380000000000001</v>
      </c>
      <c r="C519" s="4">
        <v>0.41410000000000002</v>
      </c>
      <c r="D519">
        <v>4.78</v>
      </c>
    </row>
    <row r="520" spans="1:4" x14ac:dyDescent="0.3">
      <c r="A520" s="3">
        <v>35583</v>
      </c>
      <c r="B520">
        <v>6.2329999999999997</v>
      </c>
      <c r="C520" s="4">
        <v>0.36959999999999998</v>
      </c>
      <c r="D520">
        <v>3.95</v>
      </c>
    </row>
    <row r="521" spans="1:4" x14ac:dyDescent="0.3">
      <c r="A521" s="3">
        <v>35584</v>
      </c>
      <c r="B521">
        <v>4.8159999999999998</v>
      </c>
      <c r="C521" s="4">
        <v>0.25219999999999998</v>
      </c>
      <c r="D521">
        <v>2.82</v>
      </c>
    </row>
    <row r="522" spans="1:4" x14ac:dyDescent="0.3">
      <c r="A522" s="3">
        <v>35585</v>
      </c>
      <c r="B522">
        <v>4.7789999999999999</v>
      </c>
      <c r="C522" s="4">
        <v>0.32290000000000002</v>
      </c>
      <c r="D522">
        <v>2.67</v>
      </c>
    </row>
    <row r="523" spans="1:4" x14ac:dyDescent="0.3">
      <c r="A523" s="3">
        <v>35586</v>
      </c>
      <c r="B523">
        <v>3.907</v>
      </c>
      <c r="C523" s="4">
        <v>0.32240000000000002</v>
      </c>
      <c r="D523">
        <v>1.99</v>
      </c>
    </row>
    <row r="524" spans="1:4" x14ac:dyDescent="0.3">
      <c r="A524" s="3">
        <v>35587</v>
      </c>
      <c r="B524">
        <v>3.13</v>
      </c>
      <c r="C524" s="4">
        <v>0.23580000000000001</v>
      </c>
      <c r="D524">
        <v>1.31</v>
      </c>
    </row>
    <row r="525" spans="1:4" x14ac:dyDescent="0.3">
      <c r="A525" s="3">
        <v>35588</v>
      </c>
      <c r="B525">
        <v>2.68</v>
      </c>
      <c r="C525" s="4">
        <v>0.21160000000000001</v>
      </c>
      <c r="D525">
        <v>0.92600000000000005</v>
      </c>
    </row>
    <row r="526" spans="1:4" x14ac:dyDescent="0.3">
      <c r="A526" s="3">
        <v>35589</v>
      </c>
      <c r="B526">
        <v>2.2890000000000001</v>
      </c>
      <c r="C526" s="4">
        <v>0.18629999999999999</v>
      </c>
      <c r="D526">
        <v>0.63300000000000001</v>
      </c>
    </row>
    <row r="527" spans="1:4" x14ac:dyDescent="0.3">
      <c r="A527" s="3">
        <v>35590</v>
      </c>
      <c r="B527">
        <v>2.387</v>
      </c>
      <c r="C527" s="4">
        <v>0.2049</v>
      </c>
      <c r="D527">
        <v>0.66700000000000004</v>
      </c>
    </row>
    <row r="528" spans="1:4" x14ac:dyDescent="0.3">
      <c r="A528" s="3">
        <v>35591</v>
      </c>
      <c r="B528">
        <v>5.48</v>
      </c>
      <c r="C528" s="4">
        <v>2.6859999999999999</v>
      </c>
      <c r="D528">
        <v>3.89</v>
      </c>
    </row>
    <row r="529" spans="1:4" x14ac:dyDescent="0.3">
      <c r="A529" s="3">
        <v>35592</v>
      </c>
      <c r="B529">
        <v>2.169</v>
      </c>
      <c r="C529" s="4">
        <v>0.27060000000000001</v>
      </c>
      <c r="D529">
        <v>0.61499999999999999</v>
      </c>
    </row>
    <row r="530" spans="1:4" x14ac:dyDescent="0.3">
      <c r="A530" s="3">
        <v>35593</v>
      </c>
      <c r="B530">
        <v>4.5019999999999998</v>
      </c>
      <c r="C530" s="4">
        <v>0.1389</v>
      </c>
      <c r="D530">
        <v>1.64</v>
      </c>
    </row>
    <row r="531" spans="1:4" x14ac:dyDescent="0.3">
      <c r="A531" s="3">
        <v>35594</v>
      </c>
      <c r="B531">
        <v>2.1960000000000002</v>
      </c>
      <c r="C531" s="4">
        <v>0.16370000000000001</v>
      </c>
      <c r="D531">
        <v>0.45600000000000002</v>
      </c>
    </row>
    <row r="532" spans="1:4" x14ac:dyDescent="0.3">
      <c r="A532" s="3">
        <v>35595</v>
      </c>
      <c r="B532">
        <v>1.917</v>
      </c>
      <c r="C532" s="4">
        <v>0.15409999999999999</v>
      </c>
      <c r="D532">
        <v>0.375</v>
      </c>
    </row>
    <row r="533" spans="1:4" x14ac:dyDescent="0.3">
      <c r="A533" s="3">
        <v>35596</v>
      </c>
      <c r="B533">
        <v>2.3410000000000002</v>
      </c>
      <c r="C533" s="4">
        <v>0.49980000000000002</v>
      </c>
      <c r="D533">
        <v>0.872</v>
      </c>
    </row>
    <row r="534" spans="1:4" x14ac:dyDescent="0.3">
      <c r="A534" s="3">
        <v>35597</v>
      </c>
      <c r="B534">
        <v>2.7549999999999999</v>
      </c>
      <c r="C534" s="4">
        <v>0.43090000000000001</v>
      </c>
      <c r="D534">
        <v>0.83099999999999996</v>
      </c>
    </row>
    <row r="535" spans="1:4" x14ac:dyDescent="0.3">
      <c r="A535" s="3">
        <v>35598</v>
      </c>
      <c r="B535">
        <v>44.59</v>
      </c>
      <c r="C535" s="4">
        <v>0.1166</v>
      </c>
      <c r="D535">
        <v>18.3</v>
      </c>
    </row>
    <row r="536" spans="1:4" x14ac:dyDescent="0.3">
      <c r="A536" s="3">
        <v>35599</v>
      </c>
      <c r="B536">
        <v>34.58</v>
      </c>
      <c r="C536" s="4">
        <v>19.88</v>
      </c>
      <c r="D536">
        <v>27.7</v>
      </c>
    </row>
    <row r="537" spans="1:4" x14ac:dyDescent="0.3">
      <c r="A537" s="3">
        <v>35600</v>
      </c>
      <c r="B537">
        <v>9.1129999999999995</v>
      </c>
      <c r="C537" s="4">
        <v>1.19</v>
      </c>
      <c r="D537">
        <v>6.31</v>
      </c>
    </row>
    <row r="538" spans="1:4" x14ac:dyDescent="0.3">
      <c r="A538" s="3">
        <v>35601</v>
      </c>
      <c r="B538">
        <v>8.5419999999999998</v>
      </c>
      <c r="C538" s="4">
        <v>0.31619999999999998</v>
      </c>
      <c r="D538">
        <v>5.42</v>
      </c>
    </row>
    <row r="539" spans="1:4" x14ac:dyDescent="0.3">
      <c r="A539" s="3">
        <v>35602</v>
      </c>
      <c r="B539">
        <v>8.2929999999999993</v>
      </c>
      <c r="C539" s="4">
        <v>0.25180000000000002</v>
      </c>
      <c r="D539">
        <v>5.36</v>
      </c>
    </row>
    <row r="540" spans="1:4" x14ac:dyDescent="0.3">
      <c r="A540" s="3">
        <v>35603</v>
      </c>
      <c r="B540">
        <v>102.8</v>
      </c>
      <c r="C540" s="4">
        <v>75.400000000000006</v>
      </c>
      <c r="D540">
        <v>98.2</v>
      </c>
    </row>
    <row r="541" spans="1:4" x14ac:dyDescent="0.3">
      <c r="A541" s="3">
        <v>35604</v>
      </c>
      <c r="B541">
        <v>13.09</v>
      </c>
      <c r="C541" s="4">
        <v>1.9910000000000001</v>
      </c>
      <c r="D541">
        <v>10.1</v>
      </c>
    </row>
    <row r="542" spans="1:4" x14ac:dyDescent="0.3">
      <c r="A542" s="3">
        <v>35605</v>
      </c>
      <c r="B542">
        <v>23.28</v>
      </c>
      <c r="C542" s="4">
        <v>9.5619999999999994</v>
      </c>
      <c r="D542">
        <v>20.399999999999999</v>
      </c>
    </row>
    <row r="543" spans="1:4" x14ac:dyDescent="0.3">
      <c r="A543" s="3">
        <v>35606</v>
      </c>
      <c r="B543">
        <v>15.86</v>
      </c>
      <c r="C543" s="4">
        <v>3.456</v>
      </c>
      <c r="D543">
        <v>13.2</v>
      </c>
    </row>
    <row r="544" spans="1:4" x14ac:dyDescent="0.3">
      <c r="A544" s="3">
        <v>35607</v>
      </c>
      <c r="B544">
        <v>21.45</v>
      </c>
      <c r="C544" s="4">
        <v>7.3049999999999997</v>
      </c>
      <c r="D544">
        <v>18.600000000000001</v>
      </c>
    </row>
    <row r="545" spans="1:4" x14ac:dyDescent="0.3">
      <c r="A545" s="3">
        <v>35608</v>
      </c>
      <c r="B545">
        <v>229.8</v>
      </c>
      <c r="C545" s="4">
        <v>150.1</v>
      </c>
      <c r="D545">
        <v>214</v>
      </c>
    </row>
    <row r="546" spans="1:4" x14ac:dyDescent="0.3">
      <c r="A546" s="3">
        <v>35609</v>
      </c>
      <c r="B546">
        <v>44.05</v>
      </c>
      <c r="C546" s="4">
        <v>16.18</v>
      </c>
      <c r="D546">
        <v>38.5</v>
      </c>
    </row>
    <row r="547" spans="1:4" x14ac:dyDescent="0.3">
      <c r="A547" s="3">
        <v>35610</v>
      </c>
      <c r="B547">
        <v>290.2</v>
      </c>
      <c r="C547" s="4">
        <v>26.04</v>
      </c>
      <c r="D547">
        <v>137</v>
      </c>
    </row>
    <row r="548" spans="1:4" x14ac:dyDescent="0.3">
      <c r="A548" s="3">
        <v>35611</v>
      </c>
      <c r="B548">
        <v>821.8</v>
      </c>
      <c r="C548" s="4">
        <v>58.67</v>
      </c>
      <c r="D548">
        <v>352</v>
      </c>
    </row>
    <row r="549" spans="1:4" x14ac:dyDescent="0.3">
      <c r="A549" s="3">
        <v>35612</v>
      </c>
      <c r="B549">
        <v>1125</v>
      </c>
      <c r="C549" s="4">
        <v>282.5</v>
      </c>
      <c r="D549">
        <v>677</v>
      </c>
    </row>
    <row r="550" spans="1:4" x14ac:dyDescent="0.3">
      <c r="A550" s="3">
        <v>35613</v>
      </c>
      <c r="B550">
        <v>233.1</v>
      </c>
      <c r="C550" s="4">
        <v>24.28</v>
      </c>
      <c r="D550">
        <v>137</v>
      </c>
    </row>
    <row r="551" spans="1:4" x14ac:dyDescent="0.3">
      <c r="A551" s="3">
        <v>35614</v>
      </c>
      <c r="B551">
        <v>243.6</v>
      </c>
      <c r="C551" s="4">
        <v>25.55</v>
      </c>
      <c r="D551">
        <v>147</v>
      </c>
    </row>
    <row r="552" spans="1:4" x14ac:dyDescent="0.3">
      <c r="A552" s="3">
        <v>35615</v>
      </c>
      <c r="B552">
        <v>422.2</v>
      </c>
      <c r="C552" s="4">
        <v>44.34</v>
      </c>
      <c r="D552">
        <v>222</v>
      </c>
    </row>
    <row r="553" spans="1:4" x14ac:dyDescent="0.3">
      <c r="A553" s="3">
        <v>35616</v>
      </c>
      <c r="B553">
        <v>459.2</v>
      </c>
      <c r="C553" s="4">
        <v>70.56</v>
      </c>
      <c r="D553">
        <v>262</v>
      </c>
    </row>
    <row r="554" spans="1:4" x14ac:dyDescent="0.3">
      <c r="A554" s="3">
        <v>35617</v>
      </c>
      <c r="B554">
        <v>522.5</v>
      </c>
      <c r="C554" s="4">
        <v>136.19999999999999</v>
      </c>
      <c r="D554">
        <v>349</v>
      </c>
    </row>
    <row r="555" spans="1:4" x14ac:dyDescent="0.3">
      <c r="A555" s="3">
        <v>35618</v>
      </c>
      <c r="B555">
        <v>360.4</v>
      </c>
      <c r="C555" s="4">
        <v>35.25</v>
      </c>
      <c r="D555">
        <v>206</v>
      </c>
    </row>
    <row r="556" spans="1:4" x14ac:dyDescent="0.3">
      <c r="A556" s="3">
        <v>35619</v>
      </c>
      <c r="B556">
        <v>478.3</v>
      </c>
      <c r="C556" s="4">
        <v>112.6</v>
      </c>
      <c r="D556">
        <v>317</v>
      </c>
    </row>
    <row r="557" spans="1:4" x14ac:dyDescent="0.3">
      <c r="A557" s="3">
        <v>35620</v>
      </c>
      <c r="B557">
        <v>393.6</v>
      </c>
      <c r="C557" s="4">
        <v>84.06</v>
      </c>
      <c r="D557">
        <v>267</v>
      </c>
    </row>
    <row r="558" spans="1:4" x14ac:dyDescent="0.3">
      <c r="A558" s="3">
        <v>35621</v>
      </c>
      <c r="B558">
        <v>370.2</v>
      </c>
      <c r="C558" s="4">
        <v>41.5</v>
      </c>
      <c r="D558">
        <v>214</v>
      </c>
    </row>
    <row r="559" spans="1:4" x14ac:dyDescent="0.3">
      <c r="A559" s="3">
        <v>35622</v>
      </c>
      <c r="B559">
        <v>417.1</v>
      </c>
      <c r="C559" s="4">
        <v>74.12</v>
      </c>
      <c r="D559">
        <v>257</v>
      </c>
    </row>
    <row r="560" spans="1:4" x14ac:dyDescent="0.3">
      <c r="A560" s="3">
        <v>35623</v>
      </c>
      <c r="B560">
        <v>500.3</v>
      </c>
      <c r="C560" s="4">
        <v>50.02</v>
      </c>
      <c r="D560">
        <v>255</v>
      </c>
    </row>
    <row r="561" spans="1:4" x14ac:dyDescent="0.3">
      <c r="A561" s="3">
        <v>35624</v>
      </c>
      <c r="B561">
        <v>386.1</v>
      </c>
      <c r="C561" s="4">
        <v>40.26</v>
      </c>
      <c r="D561">
        <v>210</v>
      </c>
    </row>
    <row r="562" spans="1:4" x14ac:dyDescent="0.3">
      <c r="A562" s="3">
        <v>35625</v>
      </c>
      <c r="B562">
        <v>530.70000000000005</v>
      </c>
      <c r="C562" s="4">
        <v>63.43</v>
      </c>
      <c r="D562">
        <v>271</v>
      </c>
    </row>
    <row r="563" spans="1:4" x14ac:dyDescent="0.3">
      <c r="A563" s="3">
        <v>35626</v>
      </c>
      <c r="B563">
        <v>376.5</v>
      </c>
      <c r="C563" s="4">
        <v>37.130000000000003</v>
      </c>
      <c r="D563">
        <v>202</v>
      </c>
    </row>
    <row r="564" spans="1:4" x14ac:dyDescent="0.3">
      <c r="A564" s="3">
        <v>35627</v>
      </c>
      <c r="B564">
        <v>494.5</v>
      </c>
      <c r="C564" s="4">
        <v>38.22</v>
      </c>
      <c r="D564">
        <v>233</v>
      </c>
    </row>
    <row r="565" spans="1:4" x14ac:dyDescent="0.3">
      <c r="A565" s="3">
        <v>35628</v>
      </c>
      <c r="B565">
        <v>383.5</v>
      </c>
      <c r="C565" s="4">
        <v>71.959999999999994</v>
      </c>
      <c r="D565">
        <v>234</v>
      </c>
    </row>
    <row r="566" spans="1:4" x14ac:dyDescent="0.3">
      <c r="A566" s="3">
        <v>35629</v>
      </c>
      <c r="B566">
        <v>468</v>
      </c>
      <c r="C566" s="4">
        <v>68.8</v>
      </c>
      <c r="D566">
        <v>253</v>
      </c>
    </row>
    <row r="567" spans="1:4" x14ac:dyDescent="0.3">
      <c r="A567" s="3">
        <v>35630</v>
      </c>
      <c r="B567">
        <v>461.4</v>
      </c>
      <c r="C567" s="4">
        <v>143.5</v>
      </c>
      <c r="D567">
        <v>325</v>
      </c>
    </row>
    <row r="568" spans="1:4" x14ac:dyDescent="0.3">
      <c r="A568" s="3">
        <v>35631</v>
      </c>
      <c r="B568">
        <v>360</v>
      </c>
      <c r="C568" s="4">
        <v>66.180000000000007</v>
      </c>
      <c r="D568">
        <v>225</v>
      </c>
    </row>
    <row r="569" spans="1:4" x14ac:dyDescent="0.3">
      <c r="A569" s="3">
        <v>35632</v>
      </c>
      <c r="B569">
        <v>396.5</v>
      </c>
      <c r="C569" s="4">
        <v>40.28</v>
      </c>
      <c r="D569">
        <v>205</v>
      </c>
    </row>
    <row r="570" spans="1:4" x14ac:dyDescent="0.3">
      <c r="A570" s="3">
        <v>35633</v>
      </c>
      <c r="B570">
        <v>494.5</v>
      </c>
      <c r="C570" s="4">
        <v>150.5</v>
      </c>
      <c r="D570">
        <v>338</v>
      </c>
    </row>
    <row r="571" spans="1:4" x14ac:dyDescent="0.3">
      <c r="A571" s="3">
        <v>35634</v>
      </c>
      <c r="B571">
        <v>325</v>
      </c>
      <c r="C571" s="4">
        <v>54.18</v>
      </c>
      <c r="D571">
        <v>204</v>
      </c>
    </row>
    <row r="572" spans="1:4" x14ac:dyDescent="0.3">
      <c r="A572" s="3">
        <v>35635</v>
      </c>
      <c r="B572">
        <v>317.8</v>
      </c>
      <c r="C572" s="4">
        <v>70.39</v>
      </c>
      <c r="D572">
        <v>217</v>
      </c>
    </row>
    <row r="573" spans="1:4" x14ac:dyDescent="0.3">
      <c r="A573" s="3">
        <v>35636</v>
      </c>
      <c r="B573">
        <v>267.3</v>
      </c>
      <c r="C573" s="4">
        <v>40.9</v>
      </c>
      <c r="D573">
        <v>171</v>
      </c>
    </row>
    <row r="574" spans="1:4" x14ac:dyDescent="0.3">
      <c r="A574" s="3">
        <v>35637</v>
      </c>
      <c r="B574">
        <v>258.89999999999998</v>
      </c>
      <c r="C574" s="4">
        <v>37.24</v>
      </c>
      <c r="D574">
        <v>161</v>
      </c>
    </row>
    <row r="575" spans="1:4" x14ac:dyDescent="0.3">
      <c r="A575" s="3">
        <v>35638</v>
      </c>
      <c r="B575">
        <v>248.1</v>
      </c>
      <c r="C575" s="4">
        <v>54.13</v>
      </c>
      <c r="D575">
        <v>172</v>
      </c>
    </row>
    <row r="576" spans="1:4" x14ac:dyDescent="0.3">
      <c r="A576" s="3">
        <v>35639</v>
      </c>
      <c r="B576">
        <v>280.8</v>
      </c>
      <c r="C576" s="4">
        <v>94.64</v>
      </c>
      <c r="D576">
        <v>215</v>
      </c>
    </row>
    <row r="577" spans="1:4" x14ac:dyDescent="0.3">
      <c r="A577" s="3">
        <v>35640</v>
      </c>
      <c r="B577">
        <v>197.5</v>
      </c>
      <c r="C577" s="4">
        <v>39.03</v>
      </c>
      <c r="D577">
        <v>140</v>
      </c>
    </row>
    <row r="578" spans="1:4" x14ac:dyDescent="0.3">
      <c r="A578" s="3">
        <v>35641</v>
      </c>
      <c r="B578">
        <v>188.5</v>
      </c>
      <c r="C578" s="4">
        <v>39.93</v>
      </c>
      <c r="D578">
        <v>135</v>
      </c>
    </row>
    <row r="579" spans="1:4" x14ac:dyDescent="0.3">
      <c r="A579" s="3">
        <v>35642</v>
      </c>
      <c r="B579">
        <v>169.3</v>
      </c>
      <c r="C579" s="4">
        <v>35.76</v>
      </c>
      <c r="D579">
        <v>123</v>
      </c>
    </row>
    <row r="580" spans="1:4" x14ac:dyDescent="0.3">
      <c r="A580" s="3">
        <v>35643</v>
      </c>
      <c r="B580">
        <v>194.5</v>
      </c>
      <c r="C580" s="4">
        <v>31.1</v>
      </c>
      <c r="D580">
        <v>120</v>
      </c>
    </row>
    <row r="581" spans="1:4" x14ac:dyDescent="0.3">
      <c r="A581" s="3">
        <v>35644</v>
      </c>
      <c r="B581">
        <v>162.1</v>
      </c>
      <c r="C581" s="4">
        <v>32.26</v>
      </c>
      <c r="D581">
        <v>111</v>
      </c>
    </row>
    <row r="582" spans="1:4" x14ac:dyDescent="0.3">
      <c r="A582" s="3">
        <v>35645</v>
      </c>
      <c r="B582">
        <v>167.7</v>
      </c>
      <c r="C582" s="4">
        <v>47</v>
      </c>
      <c r="D582">
        <v>123</v>
      </c>
    </row>
    <row r="583" spans="1:4" x14ac:dyDescent="0.3">
      <c r="A583" s="3">
        <v>35646</v>
      </c>
      <c r="B583">
        <v>135.6</v>
      </c>
      <c r="C583" s="4">
        <v>29.09</v>
      </c>
      <c r="D583">
        <v>96.5</v>
      </c>
    </row>
    <row r="584" spans="1:4" x14ac:dyDescent="0.3">
      <c r="A584" s="3">
        <v>35647</v>
      </c>
      <c r="B584">
        <v>185.1</v>
      </c>
      <c r="C584" s="4">
        <v>79.73</v>
      </c>
      <c r="D584">
        <v>153</v>
      </c>
    </row>
    <row r="585" spans="1:4" x14ac:dyDescent="0.3">
      <c r="A585" s="3">
        <v>35648</v>
      </c>
      <c r="B585">
        <v>149.6</v>
      </c>
      <c r="C585" s="4">
        <v>54.7</v>
      </c>
      <c r="D585">
        <v>120</v>
      </c>
    </row>
    <row r="586" spans="1:4" x14ac:dyDescent="0.3">
      <c r="A586" s="3">
        <v>35649</v>
      </c>
      <c r="B586">
        <v>221</v>
      </c>
      <c r="C586" s="4">
        <v>26.4</v>
      </c>
      <c r="D586">
        <v>109</v>
      </c>
    </row>
    <row r="587" spans="1:4" x14ac:dyDescent="0.3">
      <c r="A587" s="3">
        <v>35650</v>
      </c>
      <c r="B587">
        <v>271.39999999999998</v>
      </c>
      <c r="C587" s="4">
        <v>44.79</v>
      </c>
      <c r="D587">
        <v>137</v>
      </c>
    </row>
    <row r="588" spans="1:4" x14ac:dyDescent="0.3">
      <c r="A588" s="3">
        <v>35651</v>
      </c>
      <c r="B588">
        <v>235.5</v>
      </c>
      <c r="C588" s="4">
        <v>30.81</v>
      </c>
      <c r="D588">
        <v>117</v>
      </c>
    </row>
    <row r="589" spans="1:4" x14ac:dyDescent="0.3">
      <c r="A589" s="3">
        <v>35652</v>
      </c>
      <c r="B589">
        <v>359.4</v>
      </c>
      <c r="C589" s="4">
        <v>156.80000000000001</v>
      </c>
      <c r="D589">
        <v>266</v>
      </c>
    </row>
    <row r="590" spans="1:4" x14ac:dyDescent="0.3">
      <c r="A590" s="3">
        <v>35653</v>
      </c>
      <c r="B590">
        <v>674.9</v>
      </c>
      <c r="C590" s="4">
        <v>41.48</v>
      </c>
      <c r="D590">
        <v>258</v>
      </c>
    </row>
    <row r="591" spans="1:4" x14ac:dyDescent="0.3">
      <c r="A591" s="3">
        <v>35654</v>
      </c>
      <c r="B591">
        <v>590.1</v>
      </c>
      <c r="C591" s="4">
        <v>84.25</v>
      </c>
      <c r="D591">
        <v>263</v>
      </c>
    </row>
    <row r="592" spans="1:4" x14ac:dyDescent="0.3">
      <c r="A592" s="3">
        <v>35655</v>
      </c>
      <c r="B592">
        <v>494</v>
      </c>
      <c r="C592" s="4">
        <v>79.23</v>
      </c>
      <c r="D592">
        <v>243</v>
      </c>
    </row>
    <row r="593" spans="1:4" x14ac:dyDescent="0.3">
      <c r="A593" s="3">
        <v>35656</v>
      </c>
      <c r="B593">
        <v>1447</v>
      </c>
      <c r="C593" s="4">
        <v>95.62</v>
      </c>
      <c r="D593">
        <v>572</v>
      </c>
    </row>
    <row r="594" spans="1:4" x14ac:dyDescent="0.3">
      <c r="A594" s="3">
        <v>35657</v>
      </c>
      <c r="B594">
        <v>1715</v>
      </c>
      <c r="C594" s="4">
        <v>46.56</v>
      </c>
      <c r="D594">
        <v>640</v>
      </c>
    </row>
    <row r="595" spans="1:4" x14ac:dyDescent="0.3">
      <c r="A595" s="3">
        <v>35658</v>
      </c>
      <c r="B595">
        <v>537.70000000000005</v>
      </c>
      <c r="C595" s="4">
        <v>71.989999999999995</v>
      </c>
      <c r="D595">
        <v>282</v>
      </c>
    </row>
    <row r="596" spans="1:4" x14ac:dyDescent="0.3">
      <c r="A596" s="3">
        <v>35659</v>
      </c>
      <c r="B596">
        <v>522.5</v>
      </c>
      <c r="C596" s="4">
        <v>89.88</v>
      </c>
      <c r="D596">
        <v>300</v>
      </c>
    </row>
    <row r="597" spans="1:4" x14ac:dyDescent="0.3">
      <c r="A597" s="3">
        <v>35660</v>
      </c>
      <c r="B597">
        <v>583.6</v>
      </c>
      <c r="C597" s="4">
        <v>157.30000000000001</v>
      </c>
      <c r="D597">
        <v>383</v>
      </c>
    </row>
    <row r="598" spans="1:4" x14ac:dyDescent="0.3">
      <c r="A598" s="3">
        <v>35661</v>
      </c>
      <c r="B598">
        <v>425</v>
      </c>
      <c r="C598" s="4">
        <v>53.32</v>
      </c>
      <c r="D598">
        <v>243</v>
      </c>
    </row>
    <row r="599" spans="1:4" x14ac:dyDescent="0.3">
      <c r="A599" s="3">
        <v>35662</v>
      </c>
      <c r="B599">
        <v>515.6</v>
      </c>
      <c r="C599" s="4">
        <v>143</v>
      </c>
      <c r="D599">
        <v>350</v>
      </c>
    </row>
    <row r="600" spans="1:4" x14ac:dyDescent="0.3">
      <c r="A600" s="3">
        <v>35663</v>
      </c>
      <c r="B600">
        <v>363.9</v>
      </c>
      <c r="C600" s="4">
        <v>46.52</v>
      </c>
      <c r="D600">
        <v>218</v>
      </c>
    </row>
    <row r="601" spans="1:4" x14ac:dyDescent="0.3">
      <c r="A601" s="3">
        <v>35664</v>
      </c>
      <c r="B601">
        <v>332.2</v>
      </c>
      <c r="C601" s="4">
        <v>43.43</v>
      </c>
      <c r="D601">
        <v>203</v>
      </c>
    </row>
    <row r="602" spans="1:4" x14ac:dyDescent="0.3">
      <c r="A602" s="3">
        <v>35665</v>
      </c>
      <c r="B602">
        <v>456.9</v>
      </c>
      <c r="C602" s="4">
        <v>40.89</v>
      </c>
      <c r="D602">
        <v>226</v>
      </c>
    </row>
    <row r="603" spans="1:4" x14ac:dyDescent="0.3">
      <c r="A603" s="3">
        <v>35666</v>
      </c>
      <c r="B603">
        <v>483</v>
      </c>
      <c r="C603" s="4">
        <v>39.04</v>
      </c>
      <c r="D603">
        <v>229</v>
      </c>
    </row>
    <row r="604" spans="1:4" x14ac:dyDescent="0.3">
      <c r="A604" s="3">
        <v>35667</v>
      </c>
      <c r="B604">
        <v>324.2</v>
      </c>
      <c r="C604" s="4">
        <v>35.1</v>
      </c>
      <c r="D604">
        <v>183</v>
      </c>
    </row>
    <row r="605" spans="1:4" x14ac:dyDescent="0.3">
      <c r="A605" s="3">
        <v>35668</v>
      </c>
      <c r="B605">
        <v>296.60000000000002</v>
      </c>
      <c r="C605" s="4">
        <v>40.26</v>
      </c>
      <c r="D605">
        <v>179</v>
      </c>
    </row>
    <row r="606" spans="1:4" x14ac:dyDescent="0.3">
      <c r="A606" s="3">
        <v>35669</v>
      </c>
      <c r="B606">
        <v>279.7</v>
      </c>
      <c r="C606" s="4">
        <v>44.32</v>
      </c>
      <c r="D606">
        <v>176</v>
      </c>
    </row>
    <row r="607" spans="1:4" x14ac:dyDescent="0.3">
      <c r="A607" s="3">
        <v>35670</v>
      </c>
      <c r="B607">
        <v>315</v>
      </c>
      <c r="C607" s="4">
        <v>28.88</v>
      </c>
      <c r="D607">
        <v>163</v>
      </c>
    </row>
    <row r="608" spans="1:4" x14ac:dyDescent="0.3">
      <c r="A608" s="3">
        <v>35671</v>
      </c>
      <c r="B608">
        <v>236.4</v>
      </c>
      <c r="C608" s="4">
        <v>27.1</v>
      </c>
      <c r="D608">
        <v>141</v>
      </c>
    </row>
    <row r="609" spans="1:4" x14ac:dyDescent="0.3">
      <c r="A609" s="3">
        <v>35672</v>
      </c>
      <c r="B609">
        <v>218.8</v>
      </c>
      <c r="C609" s="4">
        <v>26.41</v>
      </c>
      <c r="D609">
        <v>132</v>
      </c>
    </row>
    <row r="610" spans="1:4" x14ac:dyDescent="0.3">
      <c r="A610" s="3">
        <v>35673</v>
      </c>
      <c r="B610">
        <v>203.2</v>
      </c>
      <c r="C610" s="4">
        <v>24.08</v>
      </c>
      <c r="D610">
        <v>122</v>
      </c>
    </row>
    <row r="611" spans="1:4" x14ac:dyDescent="0.3">
      <c r="A611" s="3">
        <v>35674</v>
      </c>
      <c r="B611">
        <v>182.2</v>
      </c>
      <c r="C611" s="4">
        <v>22.24</v>
      </c>
      <c r="D611">
        <v>110</v>
      </c>
    </row>
    <row r="612" spans="1:4" x14ac:dyDescent="0.3">
      <c r="A612" s="3">
        <v>35675</v>
      </c>
      <c r="B612">
        <v>167.3</v>
      </c>
      <c r="C612" s="4">
        <v>21.1</v>
      </c>
      <c r="D612">
        <v>102</v>
      </c>
    </row>
    <row r="613" spans="1:4" x14ac:dyDescent="0.3">
      <c r="A613" s="3">
        <v>35676</v>
      </c>
      <c r="B613">
        <v>152.19999999999999</v>
      </c>
      <c r="C613" s="4">
        <v>19.7</v>
      </c>
      <c r="D613">
        <v>93</v>
      </c>
    </row>
    <row r="614" spans="1:4" x14ac:dyDescent="0.3">
      <c r="A614" s="3">
        <v>35677</v>
      </c>
      <c r="B614">
        <v>185.7</v>
      </c>
      <c r="C614" s="4">
        <v>18.38</v>
      </c>
      <c r="D614">
        <v>95.8</v>
      </c>
    </row>
    <row r="615" spans="1:4" x14ac:dyDescent="0.3">
      <c r="A615" s="3">
        <v>35678</v>
      </c>
      <c r="B615">
        <v>136</v>
      </c>
      <c r="C615" s="4">
        <v>20.350000000000001</v>
      </c>
      <c r="D615">
        <v>84.2</v>
      </c>
    </row>
    <row r="616" spans="1:4" x14ac:dyDescent="0.3">
      <c r="A616" s="3">
        <v>35679</v>
      </c>
      <c r="B616">
        <v>167.5</v>
      </c>
      <c r="C616" s="4">
        <v>50.72</v>
      </c>
      <c r="D616">
        <v>118</v>
      </c>
    </row>
    <row r="617" spans="1:4" x14ac:dyDescent="0.3">
      <c r="A617" s="3">
        <v>35680</v>
      </c>
      <c r="B617">
        <v>130.5</v>
      </c>
      <c r="C617" s="4">
        <v>27.26</v>
      </c>
      <c r="D617">
        <v>86.2</v>
      </c>
    </row>
    <row r="618" spans="1:4" x14ac:dyDescent="0.3">
      <c r="A618" s="3">
        <v>35681</v>
      </c>
      <c r="B618">
        <v>107.5</v>
      </c>
      <c r="C618" s="4">
        <v>16.690000000000001</v>
      </c>
      <c r="D618">
        <v>67.599999999999994</v>
      </c>
    </row>
    <row r="619" spans="1:4" x14ac:dyDescent="0.3">
      <c r="A619" s="3">
        <v>35682</v>
      </c>
      <c r="B619">
        <v>170</v>
      </c>
      <c r="C619" s="4">
        <v>16.059999999999999</v>
      </c>
      <c r="D619">
        <v>79.599999999999994</v>
      </c>
    </row>
    <row r="620" spans="1:4" x14ac:dyDescent="0.3">
      <c r="A620" s="3">
        <v>35683</v>
      </c>
      <c r="B620">
        <v>128.1</v>
      </c>
      <c r="C620" s="4">
        <v>15.33</v>
      </c>
      <c r="D620">
        <v>67.900000000000006</v>
      </c>
    </row>
    <row r="621" spans="1:4" x14ac:dyDescent="0.3">
      <c r="A621" s="3">
        <v>35684</v>
      </c>
      <c r="B621">
        <v>113</v>
      </c>
      <c r="C621" s="4">
        <v>18.579999999999998</v>
      </c>
      <c r="D621">
        <v>67.599999999999994</v>
      </c>
    </row>
    <row r="622" spans="1:4" x14ac:dyDescent="0.3">
      <c r="A622" s="3">
        <v>35685</v>
      </c>
      <c r="B622">
        <v>157.1</v>
      </c>
      <c r="C622" s="4">
        <v>16.07</v>
      </c>
      <c r="D622">
        <v>73.400000000000006</v>
      </c>
    </row>
    <row r="623" spans="1:4" x14ac:dyDescent="0.3">
      <c r="A623" s="3">
        <v>35686</v>
      </c>
      <c r="B623">
        <v>107.4</v>
      </c>
      <c r="C623" s="4">
        <v>16.41</v>
      </c>
      <c r="D623">
        <v>62.3</v>
      </c>
    </row>
    <row r="624" spans="1:4" x14ac:dyDescent="0.3">
      <c r="A624" s="3">
        <v>35687</v>
      </c>
      <c r="B624">
        <v>148.30000000000001</v>
      </c>
      <c r="C624" s="4">
        <v>13.47</v>
      </c>
      <c r="D624">
        <v>67.599999999999994</v>
      </c>
    </row>
    <row r="625" spans="1:4" x14ac:dyDescent="0.3">
      <c r="A625" s="3">
        <v>35688</v>
      </c>
      <c r="B625">
        <v>100.9</v>
      </c>
      <c r="C625" s="4">
        <v>12.9</v>
      </c>
      <c r="D625">
        <v>56.3</v>
      </c>
    </row>
    <row r="626" spans="1:4" x14ac:dyDescent="0.3">
      <c r="A626" s="3">
        <v>35689</v>
      </c>
      <c r="B626">
        <v>100.3</v>
      </c>
      <c r="C626" s="4">
        <v>14.08</v>
      </c>
      <c r="D626">
        <v>56.5</v>
      </c>
    </row>
    <row r="627" spans="1:4" x14ac:dyDescent="0.3">
      <c r="A627" s="3">
        <v>35690</v>
      </c>
      <c r="B627">
        <v>91.75</v>
      </c>
      <c r="C627" s="4">
        <v>11.97</v>
      </c>
      <c r="D627">
        <v>51.6</v>
      </c>
    </row>
    <row r="628" spans="1:4" x14ac:dyDescent="0.3">
      <c r="A628" s="3">
        <v>35691</v>
      </c>
      <c r="B628">
        <v>84.8</v>
      </c>
      <c r="C628" s="4">
        <v>11.32</v>
      </c>
      <c r="D628">
        <v>48.3</v>
      </c>
    </row>
    <row r="629" spans="1:4" x14ac:dyDescent="0.3">
      <c r="A629" s="3">
        <v>35692</v>
      </c>
      <c r="B629">
        <v>120.6</v>
      </c>
      <c r="C629" s="4">
        <v>10.77</v>
      </c>
      <c r="D629">
        <v>56</v>
      </c>
    </row>
    <row r="630" spans="1:4" x14ac:dyDescent="0.3">
      <c r="A630" s="3">
        <v>35693</v>
      </c>
      <c r="B630">
        <v>212.3</v>
      </c>
      <c r="C630" s="4">
        <v>10.18</v>
      </c>
      <c r="D630">
        <v>76</v>
      </c>
    </row>
    <row r="631" spans="1:4" x14ac:dyDescent="0.3">
      <c r="A631" s="3">
        <v>35694</v>
      </c>
      <c r="B631">
        <v>132.9</v>
      </c>
      <c r="C631" s="4">
        <v>10.47</v>
      </c>
      <c r="D631">
        <v>59.1</v>
      </c>
    </row>
    <row r="632" spans="1:4" x14ac:dyDescent="0.3">
      <c r="A632" s="3">
        <v>35695</v>
      </c>
      <c r="B632">
        <v>97.62</v>
      </c>
      <c r="C632" s="4">
        <v>9.1509999999999998</v>
      </c>
      <c r="D632">
        <v>50.1</v>
      </c>
    </row>
    <row r="633" spans="1:4" x14ac:dyDescent="0.3">
      <c r="A633" s="3">
        <v>35696</v>
      </c>
      <c r="B633">
        <v>93.65</v>
      </c>
      <c r="C633" s="4">
        <v>8.6470000000000002</v>
      </c>
      <c r="D633">
        <v>48.5</v>
      </c>
    </row>
    <row r="634" spans="1:4" x14ac:dyDescent="0.3">
      <c r="A634" s="3">
        <v>35697</v>
      </c>
      <c r="B634">
        <v>192</v>
      </c>
      <c r="C634" s="4">
        <v>8.16</v>
      </c>
      <c r="D634">
        <v>70.7</v>
      </c>
    </row>
    <row r="635" spans="1:4" x14ac:dyDescent="0.3">
      <c r="A635" s="3">
        <v>35698</v>
      </c>
      <c r="B635">
        <v>105</v>
      </c>
      <c r="C635" s="4">
        <v>7.742</v>
      </c>
      <c r="D635">
        <v>50.7</v>
      </c>
    </row>
    <row r="636" spans="1:4" x14ac:dyDescent="0.3">
      <c r="A636" s="3">
        <v>35699</v>
      </c>
      <c r="B636">
        <v>103.5</v>
      </c>
      <c r="C636" s="4">
        <v>7.3120000000000003</v>
      </c>
      <c r="D636">
        <v>49.2</v>
      </c>
    </row>
    <row r="637" spans="1:4" x14ac:dyDescent="0.3">
      <c r="A637" s="3">
        <v>35700</v>
      </c>
      <c r="B637">
        <v>240.3</v>
      </c>
      <c r="C637" s="4">
        <v>6.9180000000000001</v>
      </c>
      <c r="D637">
        <v>81.7</v>
      </c>
    </row>
    <row r="638" spans="1:4" x14ac:dyDescent="0.3">
      <c r="A638" s="3">
        <v>35701</v>
      </c>
      <c r="B638">
        <v>167.9</v>
      </c>
      <c r="C638" s="4">
        <v>6.5670000000000002</v>
      </c>
      <c r="D638">
        <v>64.5</v>
      </c>
    </row>
    <row r="639" spans="1:4" x14ac:dyDescent="0.3">
      <c r="A639" s="3">
        <v>35702</v>
      </c>
      <c r="B639">
        <v>118.9</v>
      </c>
      <c r="C639" s="4">
        <v>7.6120000000000001</v>
      </c>
      <c r="D639">
        <v>56.8</v>
      </c>
    </row>
    <row r="640" spans="1:4" x14ac:dyDescent="0.3">
      <c r="A640" s="3">
        <v>35703</v>
      </c>
      <c r="B640">
        <v>111.8</v>
      </c>
      <c r="C640" s="4">
        <v>5.9560000000000004</v>
      </c>
      <c r="D640">
        <v>53.4</v>
      </c>
    </row>
    <row r="641" spans="1:4" x14ac:dyDescent="0.3">
      <c r="A641" s="3">
        <v>35704</v>
      </c>
      <c r="B641">
        <v>106.2</v>
      </c>
      <c r="C641" s="4">
        <v>6.2469999999999999</v>
      </c>
      <c r="D641">
        <v>52.3</v>
      </c>
    </row>
    <row r="642" spans="1:4" x14ac:dyDescent="0.3">
      <c r="A642" s="3">
        <v>35705</v>
      </c>
      <c r="B642">
        <v>99.25</v>
      </c>
      <c r="C642" s="4">
        <v>5.4779999999999998</v>
      </c>
      <c r="D642">
        <v>49</v>
      </c>
    </row>
    <row r="643" spans="1:4" x14ac:dyDescent="0.3">
      <c r="A643" s="3">
        <v>35706</v>
      </c>
      <c r="B643">
        <v>92.53</v>
      </c>
      <c r="C643" s="4">
        <v>5.2969999999999997</v>
      </c>
      <c r="D643">
        <v>46.3</v>
      </c>
    </row>
    <row r="644" spans="1:4" x14ac:dyDescent="0.3">
      <c r="A644" s="3">
        <v>35707</v>
      </c>
      <c r="B644">
        <v>90.81</v>
      </c>
      <c r="C644" s="4">
        <v>8.8819999999999997</v>
      </c>
      <c r="D644">
        <v>48.9</v>
      </c>
    </row>
    <row r="645" spans="1:4" x14ac:dyDescent="0.3">
      <c r="A645" s="3">
        <v>35708</v>
      </c>
      <c r="B645">
        <v>79.13</v>
      </c>
      <c r="C645" s="4">
        <v>5.0090000000000003</v>
      </c>
      <c r="D645">
        <v>41</v>
      </c>
    </row>
    <row r="646" spans="1:4" x14ac:dyDescent="0.3">
      <c r="A646" s="3">
        <v>35709</v>
      </c>
      <c r="B646">
        <v>72.94</v>
      </c>
      <c r="C646" s="4">
        <v>4.8390000000000004</v>
      </c>
      <c r="D646">
        <v>38.200000000000003</v>
      </c>
    </row>
    <row r="647" spans="1:4" x14ac:dyDescent="0.3">
      <c r="A647" s="3">
        <v>35710</v>
      </c>
      <c r="B647">
        <v>67.849999999999994</v>
      </c>
      <c r="C647" s="4">
        <v>4.7190000000000003</v>
      </c>
      <c r="D647">
        <v>35.6</v>
      </c>
    </row>
    <row r="648" spans="1:4" x14ac:dyDescent="0.3">
      <c r="A648" s="3">
        <v>35711</v>
      </c>
      <c r="B648">
        <v>63.07</v>
      </c>
      <c r="C648" s="4">
        <v>4.6120000000000001</v>
      </c>
      <c r="D648">
        <v>32.9</v>
      </c>
    </row>
    <row r="649" spans="1:4" x14ac:dyDescent="0.3">
      <c r="A649" s="3">
        <v>35712</v>
      </c>
      <c r="B649">
        <v>58.89</v>
      </c>
      <c r="C649" s="4">
        <v>4.5209999999999999</v>
      </c>
      <c r="D649">
        <v>30.4</v>
      </c>
    </row>
    <row r="650" spans="1:4" x14ac:dyDescent="0.3">
      <c r="A650" s="3">
        <v>35713</v>
      </c>
      <c r="B650">
        <v>55.06</v>
      </c>
      <c r="C650" s="4">
        <v>4.468</v>
      </c>
      <c r="D650">
        <v>28</v>
      </c>
    </row>
    <row r="651" spans="1:4" x14ac:dyDescent="0.3">
      <c r="A651" s="3">
        <v>35714</v>
      </c>
      <c r="B651">
        <v>51.45</v>
      </c>
      <c r="C651" s="4">
        <v>4.383</v>
      </c>
      <c r="D651">
        <v>25.8</v>
      </c>
    </row>
    <row r="652" spans="1:4" x14ac:dyDescent="0.3">
      <c r="A652" s="3">
        <v>35715</v>
      </c>
      <c r="B652">
        <v>48.05</v>
      </c>
      <c r="C652" s="4">
        <v>4.3419999999999996</v>
      </c>
      <c r="D652">
        <v>23.7</v>
      </c>
    </row>
    <row r="653" spans="1:4" x14ac:dyDescent="0.3">
      <c r="A653" s="3">
        <v>35716</v>
      </c>
      <c r="B653">
        <v>44.99</v>
      </c>
      <c r="C653" s="4">
        <v>4.2759999999999998</v>
      </c>
      <c r="D653">
        <v>21.8</v>
      </c>
    </row>
    <row r="654" spans="1:4" x14ac:dyDescent="0.3">
      <c r="A654" s="3">
        <v>35717</v>
      </c>
      <c r="B654">
        <v>42.19</v>
      </c>
      <c r="C654" s="4">
        <v>4.2380000000000004</v>
      </c>
      <c r="D654">
        <v>20.2</v>
      </c>
    </row>
    <row r="655" spans="1:4" x14ac:dyDescent="0.3">
      <c r="A655" s="3">
        <v>35718</v>
      </c>
      <c r="B655">
        <v>39.51</v>
      </c>
      <c r="C655" s="4">
        <v>4.1749999999999998</v>
      </c>
      <c r="D655">
        <v>18.600000000000001</v>
      </c>
    </row>
    <row r="656" spans="1:4" x14ac:dyDescent="0.3">
      <c r="A656" s="3">
        <v>35719</v>
      </c>
      <c r="B656">
        <v>37.020000000000003</v>
      </c>
      <c r="C656" s="4">
        <v>4.1269999999999998</v>
      </c>
      <c r="D656">
        <v>17.2</v>
      </c>
    </row>
    <row r="657" spans="1:4" x14ac:dyDescent="0.3">
      <c r="A657" s="3">
        <v>35720</v>
      </c>
      <c r="B657">
        <v>34.79</v>
      </c>
      <c r="C657" s="4">
        <v>4.0720000000000001</v>
      </c>
      <c r="D657">
        <v>16</v>
      </c>
    </row>
    <row r="658" spans="1:4" x14ac:dyDescent="0.3">
      <c r="A658" s="3">
        <v>35721</v>
      </c>
      <c r="B658">
        <v>33.090000000000003</v>
      </c>
      <c r="C658" s="4">
        <v>4.0570000000000004</v>
      </c>
      <c r="D658">
        <v>15</v>
      </c>
    </row>
    <row r="659" spans="1:4" x14ac:dyDescent="0.3">
      <c r="A659" s="3">
        <v>35722</v>
      </c>
      <c r="B659">
        <v>31.36</v>
      </c>
      <c r="C659" s="4">
        <v>4.0069999999999997</v>
      </c>
      <c r="D659">
        <v>14.1</v>
      </c>
    </row>
    <row r="660" spans="1:4" x14ac:dyDescent="0.3">
      <c r="A660" s="3">
        <v>35723</v>
      </c>
      <c r="B660">
        <v>29.86</v>
      </c>
      <c r="C660" s="4">
        <v>3.9809999999999999</v>
      </c>
      <c r="D660">
        <v>13.4</v>
      </c>
    </row>
    <row r="661" spans="1:4" x14ac:dyDescent="0.3">
      <c r="A661" s="3">
        <v>35724</v>
      </c>
      <c r="B661">
        <v>28.34</v>
      </c>
      <c r="C661" s="4">
        <v>3.9220000000000002</v>
      </c>
      <c r="D661">
        <v>12.7</v>
      </c>
    </row>
    <row r="662" spans="1:4" x14ac:dyDescent="0.3">
      <c r="A662" s="3">
        <v>35725</v>
      </c>
      <c r="B662">
        <v>38.270000000000003</v>
      </c>
      <c r="C662" s="4">
        <v>3.96</v>
      </c>
      <c r="D662">
        <v>17</v>
      </c>
    </row>
    <row r="663" spans="1:4" x14ac:dyDescent="0.3">
      <c r="A663" s="3">
        <v>35726</v>
      </c>
      <c r="B663">
        <v>27.51</v>
      </c>
      <c r="C663" s="4">
        <v>3.8490000000000002</v>
      </c>
      <c r="D663">
        <v>12.4</v>
      </c>
    </row>
    <row r="664" spans="1:4" x14ac:dyDescent="0.3">
      <c r="A664" s="3">
        <v>35727</v>
      </c>
      <c r="B664">
        <v>28.3</v>
      </c>
      <c r="C664" s="4">
        <v>3.9729999999999999</v>
      </c>
      <c r="D664">
        <v>12.9</v>
      </c>
    </row>
    <row r="665" spans="1:4" x14ac:dyDescent="0.3">
      <c r="A665" s="3">
        <v>35728</v>
      </c>
      <c r="B665">
        <v>26.15</v>
      </c>
      <c r="C665" s="4">
        <v>3.8079999999999998</v>
      </c>
      <c r="D665">
        <v>11.8</v>
      </c>
    </row>
    <row r="666" spans="1:4" x14ac:dyDescent="0.3">
      <c r="A666" s="3">
        <v>35729</v>
      </c>
      <c r="B666">
        <v>25.52</v>
      </c>
      <c r="C666" s="4">
        <v>3.7450000000000001</v>
      </c>
      <c r="D666">
        <v>11.6</v>
      </c>
    </row>
    <row r="667" spans="1:4" x14ac:dyDescent="0.3">
      <c r="A667" s="3">
        <v>35730</v>
      </c>
      <c r="B667">
        <v>25.02</v>
      </c>
      <c r="C667" s="4">
        <v>3.7109999999999999</v>
      </c>
      <c r="D667">
        <v>11.4</v>
      </c>
    </row>
    <row r="668" spans="1:4" x14ac:dyDescent="0.3">
      <c r="A668" s="3">
        <v>35731</v>
      </c>
      <c r="B668">
        <v>24.8</v>
      </c>
      <c r="C668" s="4">
        <v>3.6890000000000001</v>
      </c>
      <c r="D668">
        <v>11.3</v>
      </c>
    </row>
    <row r="669" spans="1:4" x14ac:dyDescent="0.3">
      <c r="A669" s="3">
        <v>35732</v>
      </c>
      <c r="B669">
        <v>24.21</v>
      </c>
      <c r="C669" s="4">
        <v>3.61</v>
      </c>
      <c r="D669">
        <v>11</v>
      </c>
    </row>
    <row r="670" spans="1:4" x14ac:dyDescent="0.3">
      <c r="A670" s="3">
        <v>35733</v>
      </c>
      <c r="B670">
        <v>24.01</v>
      </c>
      <c r="C670" s="4">
        <v>3.58</v>
      </c>
      <c r="D670">
        <v>10.9</v>
      </c>
    </row>
    <row r="671" spans="1:4" x14ac:dyDescent="0.3">
      <c r="A671" s="3">
        <v>35734</v>
      </c>
      <c r="B671">
        <v>23.79</v>
      </c>
      <c r="C671" s="4">
        <v>3.552</v>
      </c>
      <c r="D671">
        <v>10.8</v>
      </c>
    </row>
    <row r="672" spans="1:4" x14ac:dyDescent="0.3">
      <c r="A672" s="3">
        <v>35735</v>
      </c>
      <c r="B672">
        <v>23.63</v>
      </c>
      <c r="C672" s="4">
        <v>3.5249999999999999</v>
      </c>
      <c r="D672">
        <v>10.8</v>
      </c>
    </row>
    <row r="673" spans="1:4" x14ac:dyDescent="0.3">
      <c r="A673" s="3">
        <v>35736</v>
      </c>
      <c r="B673">
        <v>23.38</v>
      </c>
      <c r="C673" s="4">
        <v>3.4780000000000002</v>
      </c>
      <c r="D673">
        <v>10.6</v>
      </c>
    </row>
    <row r="674" spans="1:4" x14ac:dyDescent="0.3">
      <c r="A674" s="3">
        <v>35737</v>
      </c>
      <c r="B674">
        <v>23.17</v>
      </c>
      <c r="C674" s="4">
        <v>3.4380000000000002</v>
      </c>
      <c r="D674">
        <v>10.5</v>
      </c>
    </row>
    <row r="675" spans="1:4" x14ac:dyDescent="0.3">
      <c r="A675" s="3">
        <v>35738</v>
      </c>
      <c r="B675">
        <v>22.78</v>
      </c>
      <c r="C675" s="4">
        <v>3.3849999999999998</v>
      </c>
      <c r="D675">
        <v>10.3</v>
      </c>
    </row>
    <row r="676" spans="1:4" x14ac:dyDescent="0.3">
      <c r="A676" s="3">
        <v>35739</v>
      </c>
      <c r="B676">
        <v>22.66</v>
      </c>
      <c r="C676" s="4">
        <v>3.351</v>
      </c>
      <c r="D676">
        <v>10.3</v>
      </c>
    </row>
    <row r="677" spans="1:4" x14ac:dyDescent="0.3">
      <c r="A677" s="3">
        <v>35740</v>
      </c>
      <c r="B677">
        <v>22.47</v>
      </c>
      <c r="C677" s="4">
        <v>3.31</v>
      </c>
      <c r="D677">
        <v>10.1</v>
      </c>
    </row>
    <row r="678" spans="1:4" x14ac:dyDescent="0.3">
      <c r="A678" s="3">
        <v>35741</v>
      </c>
      <c r="B678">
        <v>22.29</v>
      </c>
      <c r="C678" s="4">
        <v>3.2719999999999998</v>
      </c>
      <c r="D678">
        <v>10</v>
      </c>
    </row>
    <row r="679" spans="1:4" x14ac:dyDescent="0.3">
      <c r="A679" s="3">
        <v>35742</v>
      </c>
      <c r="B679">
        <v>22.13</v>
      </c>
      <c r="C679" s="4">
        <v>3.2410000000000001</v>
      </c>
      <c r="D679">
        <v>9.9600000000000009</v>
      </c>
    </row>
    <row r="680" spans="1:4" x14ac:dyDescent="0.3">
      <c r="A680" s="3">
        <v>35743</v>
      </c>
      <c r="B680">
        <v>22.08</v>
      </c>
      <c r="C680" s="4">
        <v>3.214</v>
      </c>
      <c r="D680">
        <v>9.93</v>
      </c>
    </row>
    <row r="681" spans="1:4" x14ac:dyDescent="0.3">
      <c r="A681" s="3">
        <v>35744</v>
      </c>
      <c r="B681">
        <v>22.18</v>
      </c>
      <c r="C681" s="4">
        <v>3.2210000000000001</v>
      </c>
      <c r="D681">
        <v>10</v>
      </c>
    </row>
    <row r="682" spans="1:4" x14ac:dyDescent="0.3">
      <c r="A682" s="3">
        <v>35745</v>
      </c>
      <c r="B682">
        <v>21.79</v>
      </c>
      <c r="C682" s="4">
        <v>3.1640000000000001</v>
      </c>
      <c r="D682">
        <v>9.7799999999999994</v>
      </c>
    </row>
    <row r="683" spans="1:4" x14ac:dyDescent="0.3">
      <c r="A683" s="3">
        <v>35746</v>
      </c>
      <c r="B683">
        <v>21.62</v>
      </c>
      <c r="C683" s="4">
        <v>3.1280000000000001</v>
      </c>
      <c r="D683">
        <v>9.68</v>
      </c>
    </row>
    <row r="684" spans="1:4" x14ac:dyDescent="0.3">
      <c r="A684" s="3">
        <v>35747</v>
      </c>
      <c r="B684">
        <v>21.58</v>
      </c>
      <c r="C684" s="4">
        <v>3.1</v>
      </c>
      <c r="D684">
        <v>9.66</v>
      </c>
    </row>
    <row r="685" spans="1:4" x14ac:dyDescent="0.3">
      <c r="A685" s="3">
        <v>35748</v>
      </c>
      <c r="B685">
        <v>21.31</v>
      </c>
      <c r="C685" s="4">
        <v>3.048</v>
      </c>
      <c r="D685">
        <v>9.49</v>
      </c>
    </row>
    <row r="686" spans="1:4" x14ac:dyDescent="0.3">
      <c r="A686" s="3">
        <v>35749</v>
      </c>
      <c r="B686">
        <v>21.22</v>
      </c>
      <c r="C686" s="4">
        <v>3.0209999999999999</v>
      </c>
      <c r="D686">
        <v>9.44</v>
      </c>
    </row>
    <row r="687" spans="1:4" x14ac:dyDescent="0.3">
      <c r="A687" s="3">
        <v>35750</v>
      </c>
      <c r="B687">
        <v>20.96</v>
      </c>
      <c r="C687" s="4">
        <v>2.9830000000000001</v>
      </c>
      <c r="D687">
        <v>9.2899999999999991</v>
      </c>
    </row>
    <row r="688" spans="1:4" x14ac:dyDescent="0.3">
      <c r="A688" s="3">
        <v>35751</v>
      </c>
      <c r="B688">
        <v>20.78</v>
      </c>
      <c r="C688" s="4">
        <v>2.9449999999999998</v>
      </c>
      <c r="D688">
        <v>9.19</v>
      </c>
    </row>
    <row r="689" spans="1:4" x14ac:dyDescent="0.3">
      <c r="A689" s="3">
        <v>35752</v>
      </c>
      <c r="B689">
        <v>20.66</v>
      </c>
      <c r="C689" s="4">
        <v>2.9209999999999998</v>
      </c>
      <c r="D689">
        <v>9.1300000000000008</v>
      </c>
    </row>
    <row r="690" spans="1:4" x14ac:dyDescent="0.3">
      <c r="A690" s="3">
        <v>35753</v>
      </c>
      <c r="B690">
        <v>20.56</v>
      </c>
      <c r="C690" s="4">
        <v>2.8940000000000001</v>
      </c>
      <c r="D690">
        <v>9.07</v>
      </c>
    </row>
    <row r="691" spans="1:4" x14ac:dyDescent="0.3">
      <c r="A691" s="3">
        <v>35754</v>
      </c>
      <c r="B691">
        <v>20.309999999999999</v>
      </c>
      <c r="C691" s="4">
        <v>2.8650000000000002</v>
      </c>
      <c r="D691">
        <v>8.9499999999999993</v>
      </c>
    </row>
    <row r="692" spans="1:4" x14ac:dyDescent="0.3">
      <c r="A692" s="3">
        <v>35755</v>
      </c>
      <c r="B692">
        <v>20.190000000000001</v>
      </c>
      <c r="C692" s="4">
        <v>2.8250000000000002</v>
      </c>
      <c r="D692">
        <v>8.8699999999999992</v>
      </c>
    </row>
    <row r="693" spans="1:4" x14ac:dyDescent="0.3">
      <c r="A693" s="3">
        <v>35756</v>
      </c>
      <c r="B693">
        <v>20.02</v>
      </c>
      <c r="C693" s="4">
        <v>2.7949999999999999</v>
      </c>
      <c r="D693">
        <v>8.7799999999999994</v>
      </c>
    </row>
    <row r="694" spans="1:4" x14ac:dyDescent="0.3">
      <c r="A694" s="3">
        <v>35757</v>
      </c>
      <c r="B694">
        <v>19.95</v>
      </c>
      <c r="C694" s="4">
        <v>2.7709999999999999</v>
      </c>
      <c r="D694">
        <v>8.74</v>
      </c>
    </row>
    <row r="695" spans="1:4" x14ac:dyDescent="0.3">
      <c r="A695" s="3">
        <v>35758</v>
      </c>
      <c r="B695">
        <v>19.75</v>
      </c>
      <c r="C695" s="4">
        <v>2.7389999999999999</v>
      </c>
      <c r="D695">
        <v>8.64</v>
      </c>
    </row>
    <row r="696" spans="1:4" x14ac:dyDescent="0.3">
      <c r="A696" s="3">
        <v>35759</v>
      </c>
      <c r="B696">
        <v>19.5</v>
      </c>
      <c r="C696" s="4">
        <v>2.6920000000000002</v>
      </c>
      <c r="D696">
        <v>8.49</v>
      </c>
    </row>
    <row r="697" spans="1:4" x14ac:dyDescent="0.3">
      <c r="A697" s="3">
        <v>35760</v>
      </c>
      <c r="B697">
        <v>21.35</v>
      </c>
      <c r="C697" s="4">
        <v>3.8860000000000001</v>
      </c>
      <c r="D697">
        <v>10.3</v>
      </c>
    </row>
    <row r="698" spans="1:4" x14ac:dyDescent="0.3">
      <c r="A698" s="3">
        <v>35761</v>
      </c>
      <c r="B698">
        <v>19.260000000000002</v>
      </c>
      <c r="C698" s="4">
        <v>2.6709999999999998</v>
      </c>
      <c r="D698">
        <v>8.41</v>
      </c>
    </row>
    <row r="699" spans="1:4" x14ac:dyDescent="0.3">
      <c r="A699" s="3">
        <v>35762</v>
      </c>
      <c r="B699">
        <v>19.03</v>
      </c>
      <c r="C699" s="4">
        <v>2.6120000000000001</v>
      </c>
      <c r="D699">
        <v>8.26</v>
      </c>
    </row>
    <row r="700" spans="1:4" x14ac:dyDescent="0.3">
      <c r="A700" s="3">
        <v>35763</v>
      </c>
      <c r="B700">
        <v>18.86</v>
      </c>
      <c r="C700" s="4">
        <v>2.581</v>
      </c>
      <c r="D700">
        <v>8.16</v>
      </c>
    </row>
    <row r="701" spans="1:4" x14ac:dyDescent="0.3">
      <c r="A701" s="3">
        <v>35764</v>
      </c>
      <c r="B701">
        <v>18.670000000000002</v>
      </c>
      <c r="C701" s="4">
        <v>2.5449999999999999</v>
      </c>
      <c r="D701">
        <v>8.06</v>
      </c>
    </row>
    <row r="702" spans="1:4" x14ac:dyDescent="0.3">
      <c r="A702" s="3">
        <v>35765</v>
      </c>
      <c r="B702">
        <v>23.06</v>
      </c>
      <c r="C702" s="4">
        <v>5.4889999999999999</v>
      </c>
      <c r="D702">
        <v>12.4</v>
      </c>
    </row>
    <row r="703" spans="1:4" x14ac:dyDescent="0.3">
      <c r="A703" s="3">
        <v>35766</v>
      </c>
      <c r="B703">
        <v>21.54</v>
      </c>
      <c r="C703" s="4">
        <v>4.5919999999999996</v>
      </c>
      <c r="D703">
        <v>11</v>
      </c>
    </row>
    <row r="704" spans="1:4" x14ac:dyDescent="0.3">
      <c r="A704" s="3">
        <v>35767</v>
      </c>
      <c r="B704">
        <v>18.2</v>
      </c>
      <c r="C704" s="4">
        <v>2.4660000000000002</v>
      </c>
      <c r="D704">
        <v>7.82</v>
      </c>
    </row>
    <row r="705" spans="1:4" x14ac:dyDescent="0.3">
      <c r="A705" s="3">
        <v>35768</v>
      </c>
      <c r="B705">
        <v>18.22</v>
      </c>
      <c r="C705" s="4">
        <v>2.4649999999999999</v>
      </c>
      <c r="D705">
        <v>7.86</v>
      </c>
    </row>
    <row r="706" spans="1:4" x14ac:dyDescent="0.3">
      <c r="A706" s="3">
        <v>35769</v>
      </c>
      <c r="B706">
        <v>17.89</v>
      </c>
      <c r="C706" s="4">
        <v>2.4209999999999998</v>
      </c>
      <c r="D706">
        <v>7.69</v>
      </c>
    </row>
    <row r="707" spans="1:4" x14ac:dyDescent="0.3">
      <c r="A707" s="3">
        <v>35770</v>
      </c>
      <c r="B707">
        <v>17.73</v>
      </c>
      <c r="C707" s="4">
        <v>2.387</v>
      </c>
      <c r="D707">
        <v>7.6</v>
      </c>
    </row>
    <row r="708" spans="1:4" x14ac:dyDescent="0.3">
      <c r="A708" s="3">
        <v>35771</v>
      </c>
      <c r="B708">
        <v>17.63</v>
      </c>
      <c r="C708" s="4">
        <v>2.3650000000000002</v>
      </c>
      <c r="D708">
        <v>7.55</v>
      </c>
    </row>
    <row r="709" spans="1:4" x14ac:dyDescent="0.3">
      <c r="A709" s="3">
        <v>35772</v>
      </c>
      <c r="B709">
        <v>17.55</v>
      </c>
      <c r="C709" s="4">
        <v>2.3439999999999999</v>
      </c>
      <c r="D709">
        <v>7.51</v>
      </c>
    </row>
    <row r="710" spans="1:4" x14ac:dyDescent="0.3">
      <c r="A710" s="3">
        <v>35773</v>
      </c>
      <c r="B710">
        <v>30.59</v>
      </c>
      <c r="C710" s="4">
        <v>6.7629999999999999</v>
      </c>
      <c r="D710">
        <v>16.600000000000001</v>
      </c>
    </row>
    <row r="711" spans="1:4" x14ac:dyDescent="0.3">
      <c r="A711" s="3">
        <v>35774</v>
      </c>
      <c r="B711">
        <v>148.1</v>
      </c>
      <c r="C711" s="4">
        <v>50.52</v>
      </c>
      <c r="D711">
        <v>94.6</v>
      </c>
    </row>
    <row r="712" spans="1:4" x14ac:dyDescent="0.3">
      <c r="A712" s="3">
        <v>35775</v>
      </c>
      <c r="B712">
        <v>65.19</v>
      </c>
      <c r="C712" s="4">
        <v>17.440000000000001</v>
      </c>
      <c r="D712">
        <v>41.6</v>
      </c>
    </row>
    <row r="713" spans="1:4" x14ac:dyDescent="0.3">
      <c r="A713" s="3">
        <v>35776</v>
      </c>
      <c r="B713">
        <v>38.42</v>
      </c>
      <c r="C713" s="4">
        <v>4.5739999999999998</v>
      </c>
      <c r="D713">
        <v>23.6</v>
      </c>
    </row>
    <row r="714" spans="1:4" x14ac:dyDescent="0.3">
      <c r="A714" s="3">
        <v>35777</v>
      </c>
      <c r="B714">
        <v>41.74</v>
      </c>
      <c r="C714" s="4">
        <v>4.8319999999999999</v>
      </c>
      <c r="D714">
        <v>26.3</v>
      </c>
    </row>
    <row r="715" spans="1:4" x14ac:dyDescent="0.3">
      <c r="A715" s="3">
        <v>35778</v>
      </c>
      <c r="B715">
        <v>45.7</v>
      </c>
      <c r="C715" s="4">
        <v>5.1980000000000004</v>
      </c>
      <c r="D715">
        <v>29.1</v>
      </c>
    </row>
    <row r="716" spans="1:4" x14ac:dyDescent="0.3">
      <c r="A716" s="3">
        <v>35779</v>
      </c>
      <c r="B716">
        <v>95.02</v>
      </c>
      <c r="C716" s="4">
        <v>12.19</v>
      </c>
      <c r="D716">
        <v>56.2</v>
      </c>
    </row>
    <row r="717" spans="1:4" x14ac:dyDescent="0.3">
      <c r="A717" s="3">
        <v>35780</v>
      </c>
      <c r="B717">
        <v>57.52</v>
      </c>
      <c r="C717" s="4">
        <v>5.7709999999999999</v>
      </c>
      <c r="D717">
        <v>37.299999999999997</v>
      </c>
    </row>
    <row r="718" spans="1:4" x14ac:dyDescent="0.3">
      <c r="A718" s="3">
        <v>35781</v>
      </c>
      <c r="B718">
        <v>59.74</v>
      </c>
      <c r="C718" s="4">
        <v>5.9169999999999998</v>
      </c>
      <c r="D718">
        <v>38.5</v>
      </c>
    </row>
    <row r="719" spans="1:4" x14ac:dyDescent="0.3">
      <c r="A719" s="3">
        <v>35782</v>
      </c>
      <c r="B719">
        <v>61.26</v>
      </c>
      <c r="C719" s="4">
        <v>6.0330000000000004</v>
      </c>
      <c r="D719">
        <v>39.1</v>
      </c>
    </row>
    <row r="720" spans="1:4" x14ac:dyDescent="0.3">
      <c r="A720" s="3">
        <v>35783</v>
      </c>
      <c r="B720">
        <v>61.2</v>
      </c>
      <c r="C720" s="4">
        <v>5.883</v>
      </c>
      <c r="D720">
        <v>38.700000000000003</v>
      </c>
    </row>
    <row r="721" spans="1:4" x14ac:dyDescent="0.3">
      <c r="A721" s="3">
        <v>35784</v>
      </c>
      <c r="B721">
        <v>60.28</v>
      </c>
      <c r="C721" s="4">
        <v>5.6680000000000001</v>
      </c>
      <c r="D721">
        <v>37.9</v>
      </c>
    </row>
    <row r="722" spans="1:4" x14ac:dyDescent="0.3">
      <c r="A722" s="3">
        <v>35785</v>
      </c>
      <c r="B722">
        <v>58.56</v>
      </c>
      <c r="C722" s="4">
        <v>5.4130000000000003</v>
      </c>
      <c r="D722">
        <v>36.5</v>
      </c>
    </row>
    <row r="723" spans="1:4" x14ac:dyDescent="0.3">
      <c r="A723" s="3">
        <v>35786</v>
      </c>
      <c r="B723">
        <v>56.43</v>
      </c>
      <c r="C723" s="4">
        <v>5.1390000000000002</v>
      </c>
      <c r="D723">
        <v>34.799999999999997</v>
      </c>
    </row>
    <row r="724" spans="1:4" x14ac:dyDescent="0.3">
      <c r="A724" s="3">
        <v>35787</v>
      </c>
      <c r="B724">
        <v>53.8</v>
      </c>
      <c r="C724" s="4">
        <v>4.82</v>
      </c>
      <c r="D724">
        <v>32.799999999999997</v>
      </c>
    </row>
    <row r="725" spans="1:4" x14ac:dyDescent="0.3">
      <c r="A725" s="3">
        <v>35788</v>
      </c>
      <c r="B725">
        <v>50.76</v>
      </c>
      <c r="C725" s="4">
        <v>4.4960000000000004</v>
      </c>
      <c r="D725">
        <v>30.6</v>
      </c>
    </row>
    <row r="726" spans="1:4" x14ac:dyDescent="0.3">
      <c r="A726" s="3">
        <v>35789</v>
      </c>
      <c r="B726">
        <v>47.57</v>
      </c>
      <c r="C726" s="4">
        <v>4.1840000000000002</v>
      </c>
      <c r="D726">
        <v>28.3</v>
      </c>
    </row>
    <row r="727" spans="1:4" x14ac:dyDescent="0.3">
      <c r="A727" s="3">
        <v>35790</v>
      </c>
      <c r="B727">
        <v>44.41</v>
      </c>
      <c r="C727" s="4">
        <v>3.8849999999999998</v>
      </c>
      <c r="D727">
        <v>26</v>
      </c>
    </row>
    <row r="728" spans="1:4" x14ac:dyDescent="0.3">
      <c r="A728" s="3">
        <v>35791</v>
      </c>
      <c r="B728">
        <v>41.32</v>
      </c>
      <c r="C728" s="4">
        <v>3.605</v>
      </c>
      <c r="D728">
        <v>23.6</v>
      </c>
    </row>
    <row r="729" spans="1:4" x14ac:dyDescent="0.3">
      <c r="A729" s="3">
        <v>35792</v>
      </c>
      <c r="B729">
        <v>38.619999999999997</v>
      </c>
      <c r="C729" s="4">
        <v>3.359</v>
      </c>
      <c r="D729">
        <v>21.5</v>
      </c>
    </row>
    <row r="730" spans="1:4" x14ac:dyDescent="0.3">
      <c r="A730" s="3">
        <v>35793</v>
      </c>
      <c r="B730">
        <v>35.71</v>
      </c>
      <c r="C730" s="4">
        <v>3.137</v>
      </c>
      <c r="D730">
        <v>19.399999999999999</v>
      </c>
    </row>
    <row r="731" spans="1:4" x14ac:dyDescent="0.3">
      <c r="A731" s="3">
        <v>35794</v>
      </c>
      <c r="B731">
        <v>32.96</v>
      </c>
      <c r="C731" s="4">
        <v>2.9089999999999998</v>
      </c>
      <c r="D731">
        <v>17.399999999999999</v>
      </c>
    </row>
    <row r="732" spans="1:4" x14ac:dyDescent="0.3">
      <c r="A732" s="3">
        <v>35795</v>
      </c>
      <c r="B732">
        <v>30.33</v>
      </c>
      <c r="C732" s="4">
        <v>2.7090000000000001</v>
      </c>
      <c r="D732">
        <v>15.5</v>
      </c>
    </row>
    <row r="733" spans="1:4" x14ac:dyDescent="0.3">
      <c r="A733" s="3">
        <v>35796</v>
      </c>
      <c r="B733">
        <v>28.06</v>
      </c>
      <c r="C733" s="4">
        <v>2.5409999999999999</v>
      </c>
      <c r="D733">
        <v>13.9</v>
      </c>
    </row>
    <row r="734" spans="1:4" x14ac:dyDescent="0.3">
      <c r="A734" s="3">
        <v>35797</v>
      </c>
      <c r="B734">
        <v>25.96</v>
      </c>
      <c r="C734" s="4">
        <v>2.3969999999999998</v>
      </c>
      <c r="D734">
        <v>12.4</v>
      </c>
    </row>
    <row r="735" spans="1:4" x14ac:dyDescent="0.3">
      <c r="A735" s="3">
        <v>35798</v>
      </c>
      <c r="B735">
        <v>24.08</v>
      </c>
      <c r="C735" s="4">
        <v>2.266</v>
      </c>
      <c r="D735">
        <v>11.2</v>
      </c>
    </row>
    <row r="736" spans="1:4" x14ac:dyDescent="0.3">
      <c r="A736" s="3">
        <v>35799</v>
      </c>
      <c r="B736">
        <v>22.48</v>
      </c>
      <c r="C736" s="4">
        <v>2.1749999999999998</v>
      </c>
      <c r="D736">
        <v>10.1</v>
      </c>
    </row>
    <row r="737" spans="1:4" x14ac:dyDescent="0.3">
      <c r="A737" s="3">
        <v>35800</v>
      </c>
      <c r="B737">
        <v>21.03</v>
      </c>
      <c r="C737" s="4">
        <v>2.0870000000000002</v>
      </c>
      <c r="D737">
        <v>9.17</v>
      </c>
    </row>
    <row r="738" spans="1:4" x14ac:dyDescent="0.3">
      <c r="A738" s="3">
        <v>35801</v>
      </c>
      <c r="B738">
        <v>19.88</v>
      </c>
      <c r="C738" s="4">
        <v>2.0219999999999998</v>
      </c>
      <c r="D738">
        <v>8.44</v>
      </c>
    </row>
    <row r="739" spans="1:4" x14ac:dyDescent="0.3">
      <c r="A739" s="3">
        <v>35802</v>
      </c>
      <c r="B739">
        <v>18.84</v>
      </c>
      <c r="C739" s="4">
        <v>1.9590000000000001</v>
      </c>
      <c r="D739">
        <v>7.8</v>
      </c>
    </row>
    <row r="740" spans="1:4" x14ac:dyDescent="0.3">
      <c r="A740" s="3">
        <v>35803</v>
      </c>
      <c r="B740">
        <v>17.829999999999998</v>
      </c>
      <c r="C740" s="4">
        <v>1.895</v>
      </c>
      <c r="D740">
        <v>7.23</v>
      </c>
    </row>
    <row r="741" spans="1:4" x14ac:dyDescent="0.3">
      <c r="A741" s="3">
        <v>35804</v>
      </c>
      <c r="B741">
        <v>17.12</v>
      </c>
      <c r="C741" s="4">
        <v>1.86</v>
      </c>
      <c r="D741">
        <v>6.86</v>
      </c>
    </row>
    <row r="742" spans="1:4" x14ac:dyDescent="0.3">
      <c r="A742" s="3">
        <v>35805</v>
      </c>
      <c r="B742">
        <v>16.53</v>
      </c>
      <c r="C742" s="4">
        <v>1.804</v>
      </c>
      <c r="D742">
        <v>6.57</v>
      </c>
    </row>
    <row r="743" spans="1:4" x14ac:dyDescent="0.3">
      <c r="A743" s="3">
        <v>35806</v>
      </c>
      <c r="B743">
        <v>15.93</v>
      </c>
      <c r="C743" s="4">
        <v>1.7589999999999999</v>
      </c>
      <c r="D743">
        <v>6.31</v>
      </c>
    </row>
    <row r="744" spans="1:4" x14ac:dyDescent="0.3">
      <c r="A744" s="3">
        <v>35807</v>
      </c>
      <c r="B744">
        <v>15.64</v>
      </c>
      <c r="C744" s="4">
        <v>1.7430000000000001</v>
      </c>
      <c r="D744">
        <v>6.2</v>
      </c>
    </row>
    <row r="745" spans="1:4" x14ac:dyDescent="0.3">
      <c r="A745" s="3">
        <v>35808</v>
      </c>
      <c r="B745">
        <v>15.42</v>
      </c>
      <c r="C745" s="4">
        <v>1.7110000000000001</v>
      </c>
      <c r="D745">
        <v>6.09</v>
      </c>
    </row>
    <row r="746" spans="1:4" x14ac:dyDescent="0.3">
      <c r="A746" s="3">
        <v>35809</v>
      </c>
      <c r="B746">
        <v>15.11</v>
      </c>
      <c r="C746" s="4">
        <v>1.655</v>
      </c>
      <c r="D746">
        <v>5.92</v>
      </c>
    </row>
    <row r="747" spans="1:4" x14ac:dyDescent="0.3">
      <c r="A747" s="3">
        <v>35810</v>
      </c>
      <c r="B747">
        <v>14.83</v>
      </c>
      <c r="C747" s="4">
        <v>1.617</v>
      </c>
      <c r="D747">
        <v>5.79</v>
      </c>
    </row>
    <row r="748" spans="1:4" x14ac:dyDescent="0.3">
      <c r="A748" s="3">
        <v>35811</v>
      </c>
      <c r="B748">
        <v>14.72</v>
      </c>
      <c r="C748" s="4">
        <v>1.605</v>
      </c>
      <c r="D748">
        <v>5.76</v>
      </c>
    </row>
    <row r="749" spans="1:4" x14ac:dyDescent="0.3">
      <c r="A749" s="3">
        <v>35812</v>
      </c>
      <c r="B749">
        <v>14.47</v>
      </c>
      <c r="C749" s="4">
        <v>1.5780000000000001</v>
      </c>
      <c r="D749">
        <v>5.65</v>
      </c>
    </row>
    <row r="750" spans="1:4" x14ac:dyDescent="0.3">
      <c r="A750" s="3">
        <v>35813</v>
      </c>
      <c r="B750">
        <v>14.32</v>
      </c>
      <c r="C750" s="4">
        <v>1.5589999999999999</v>
      </c>
      <c r="D750">
        <v>5.59</v>
      </c>
    </row>
    <row r="751" spans="1:4" x14ac:dyDescent="0.3">
      <c r="A751" s="3">
        <v>35814</v>
      </c>
      <c r="B751">
        <v>14.17</v>
      </c>
      <c r="C751" s="4">
        <v>1.54</v>
      </c>
      <c r="D751">
        <v>5.53</v>
      </c>
    </row>
    <row r="752" spans="1:4" x14ac:dyDescent="0.3">
      <c r="A752" s="3">
        <v>35815</v>
      </c>
      <c r="B752">
        <v>13.93</v>
      </c>
      <c r="C752" s="4">
        <v>1.5109999999999999</v>
      </c>
      <c r="D752">
        <v>5.41</v>
      </c>
    </row>
    <row r="753" spans="1:4" x14ac:dyDescent="0.3">
      <c r="A753" s="3">
        <v>35816</v>
      </c>
      <c r="B753">
        <v>13.94</v>
      </c>
      <c r="C753" s="4">
        <v>1.508</v>
      </c>
      <c r="D753">
        <v>5.44</v>
      </c>
    </row>
    <row r="754" spans="1:4" x14ac:dyDescent="0.3">
      <c r="A754" s="3">
        <v>35817</v>
      </c>
      <c r="B754">
        <v>13.78</v>
      </c>
      <c r="C754" s="4">
        <v>1.486</v>
      </c>
      <c r="D754">
        <v>5.36</v>
      </c>
    </row>
    <row r="755" spans="1:4" x14ac:dyDescent="0.3">
      <c r="A755" s="3">
        <v>35818</v>
      </c>
      <c r="B755">
        <v>13.62</v>
      </c>
      <c r="C755" s="4">
        <v>1.4670000000000001</v>
      </c>
      <c r="D755">
        <v>5.28</v>
      </c>
    </row>
    <row r="756" spans="1:4" x14ac:dyDescent="0.3">
      <c r="A756" s="3">
        <v>35819</v>
      </c>
      <c r="B756">
        <v>13.45</v>
      </c>
      <c r="C756" s="4">
        <v>1.4370000000000001</v>
      </c>
      <c r="D756">
        <v>5.19</v>
      </c>
    </row>
    <row r="757" spans="1:4" x14ac:dyDescent="0.3">
      <c r="A757" s="3">
        <v>35820</v>
      </c>
      <c r="B757">
        <v>13.24</v>
      </c>
      <c r="C757" s="4">
        <v>1.419</v>
      </c>
      <c r="D757">
        <v>5.09</v>
      </c>
    </row>
    <row r="758" spans="1:4" x14ac:dyDescent="0.3">
      <c r="A758" s="3">
        <v>35821</v>
      </c>
      <c r="B758">
        <v>13.13</v>
      </c>
      <c r="C758" s="4">
        <v>1.4059999999999999</v>
      </c>
      <c r="D758">
        <v>5.04</v>
      </c>
    </row>
    <row r="759" spans="1:4" x14ac:dyDescent="0.3">
      <c r="A759" s="3">
        <v>35822</v>
      </c>
      <c r="B759">
        <v>13</v>
      </c>
      <c r="C759" s="4">
        <v>1.3759999999999999</v>
      </c>
      <c r="D759">
        <v>4.97</v>
      </c>
    </row>
    <row r="760" spans="1:4" x14ac:dyDescent="0.3">
      <c r="A760" s="3">
        <v>35823</v>
      </c>
      <c r="B760">
        <v>13.02</v>
      </c>
      <c r="C760" s="4">
        <v>1.3720000000000001</v>
      </c>
      <c r="D760">
        <v>4.99</v>
      </c>
    </row>
    <row r="761" spans="1:4" x14ac:dyDescent="0.3">
      <c r="A761" s="3">
        <v>35824</v>
      </c>
      <c r="B761">
        <v>13.43</v>
      </c>
      <c r="C761" s="4">
        <v>1.419</v>
      </c>
      <c r="D761">
        <v>5.21</v>
      </c>
    </row>
    <row r="762" spans="1:4" x14ac:dyDescent="0.3">
      <c r="A762" s="3">
        <v>35825</v>
      </c>
      <c r="B762">
        <v>12.98</v>
      </c>
      <c r="C762" s="4">
        <v>1.3420000000000001</v>
      </c>
      <c r="D762">
        <v>4.8499999999999996</v>
      </c>
    </row>
    <row r="763" spans="1:4" x14ac:dyDescent="0.3">
      <c r="A763" s="3">
        <v>35826</v>
      </c>
      <c r="B763">
        <v>12.57</v>
      </c>
      <c r="C763" s="4">
        <v>1.323</v>
      </c>
      <c r="D763">
        <v>4.7699999999999996</v>
      </c>
    </row>
    <row r="764" spans="1:4" x14ac:dyDescent="0.3">
      <c r="A764" s="3">
        <v>35827</v>
      </c>
      <c r="B764">
        <v>12.45</v>
      </c>
      <c r="C764" s="4">
        <v>1.3009999999999999</v>
      </c>
      <c r="D764">
        <v>4.71</v>
      </c>
    </row>
    <row r="765" spans="1:4" x14ac:dyDescent="0.3">
      <c r="A765" s="3">
        <v>35828</v>
      </c>
      <c r="B765">
        <v>15.28</v>
      </c>
      <c r="C765" s="4">
        <v>3.3540000000000001</v>
      </c>
      <c r="D765">
        <v>7.65</v>
      </c>
    </row>
    <row r="766" spans="1:4" x14ac:dyDescent="0.3">
      <c r="A766" s="3">
        <v>35829</v>
      </c>
      <c r="B766">
        <v>12.29</v>
      </c>
      <c r="C766" s="4">
        <v>1.288</v>
      </c>
      <c r="D766">
        <v>4.6500000000000004</v>
      </c>
    </row>
    <row r="767" spans="1:4" x14ac:dyDescent="0.3">
      <c r="A767" s="3">
        <v>35830</v>
      </c>
      <c r="B767">
        <v>12.06</v>
      </c>
      <c r="C767" s="4">
        <v>1.2589999999999999</v>
      </c>
      <c r="D767">
        <v>4.53</v>
      </c>
    </row>
    <row r="768" spans="1:4" x14ac:dyDescent="0.3">
      <c r="A768" s="3">
        <v>35831</v>
      </c>
      <c r="B768">
        <v>12.02</v>
      </c>
      <c r="C768" s="4">
        <v>1.246</v>
      </c>
      <c r="D768">
        <v>4.5199999999999996</v>
      </c>
    </row>
    <row r="769" spans="1:4" x14ac:dyDescent="0.3">
      <c r="A769" s="3">
        <v>35832</v>
      </c>
      <c r="B769">
        <v>11.89</v>
      </c>
      <c r="C769" s="4">
        <v>1.232</v>
      </c>
      <c r="D769">
        <v>4.46</v>
      </c>
    </row>
    <row r="770" spans="1:4" x14ac:dyDescent="0.3">
      <c r="A770" s="3">
        <v>35833</v>
      </c>
      <c r="B770">
        <v>11.73</v>
      </c>
      <c r="C770" s="4">
        <v>1.206</v>
      </c>
      <c r="D770">
        <v>4.37</v>
      </c>
    </row>
    <row r="771" spans="1:4" x14ac:dyDescent="0.3">
      <c r="A771" s="3">
        <v>35834</v>
      </c>
      <c r="B771">
        <v>11.61</v>
      </c>
      <c r="C771" s="4">
        <v>1.1890000000000001</v>
      </c>
      <c r="D771">
        <v>4.3099999999999996</v>
      </c>
    </row>
    <row r="772" spans="1:4" x14ac:dyDescent="0.3">
      <c r="A772" s="3">
        <v>35835</v>
      </c>
      <c r="B772">
        <v>11.51</v>
      </c>
      <c r="C772" s="4">
        <v>1.171</v>
      </c>
      <c r="D772">
        <v>4.26</v>
      </c>
    </row>
    <row r="773" spans="1:4" x14ac:dyDescent="0.3">
      <c r="A773" s="3">
        <v>35836</v>
      </c>
      <c r="B773">
        <v>11.3</v>
      </c>
      <c r="C773" s="4">
        <v>1.147</v>
      </c>
      <c r="D773">
        <v>4.16</v>
      </c>
    </row>
    <row r="774" spans="1:4" x14ac:dyDescent="0.3">
      <c r="A774" s="3">
        <v>35837</v>
      </c>
      <c r="B774">
        <v>11.1</v>
      </c>
      <c r="C774" s="4">
        <v>1.1259999999999999</v>
      </c>
      <c r="D774">
        <v>4.0599999999999996</v>
      </c>
    </row>
    <row r="775" spans="1:4" x14ac:dyDescent="0.3">
      <c r="A775" s="3">
        <v>35838</v>
      </c>
      <c r="B775">
        <v>11.11</v>
      </c>
      <c r="C775" s="4">
        <v>1.1240000000000001</v>
      </c>
      <c r="D775">
        <v>4.08</v>
      </c>
    </row>
    <row r="776" spans="1:4" x14ac:dyDescent="0.3">
      <c r="A776" s="3">
        <v>35839</v>
      </c>
      <c r="B776">
        <v>10.92</v>
      </c>
      <c r="C776" s="4">
        <v>1.1000000000000001</v>
      </c>
      <c r="D776">
        <v>3.98</v>
      </c>
    </row>
    <row r="777" spans="1:4" x14ac:dyDescent="0.3">
      <c r="A777" s="3">
        <v>35840</v>
      </c>
      <c r="B777">
        <v>10.81</v>
      </c>
      <c r="C777" s="4">
        <v>1.089</v>
      </c>
      <c r="D777">
        <v>3.93</v>
      </c>
    </row>
    <row r="778" spans="1:4" x14ac:dyDescent="0.3">
      <c r="A778" s="3">
        <v>35841</v>
      </c>
      <c r="B778">
        <v>10.72</v>
      </c>
      <c r="C778" s="4">
        <v>1.083</v>
      </c>
      <c r="D778">
        <v>3.9</v>
      </c>
    </row>
    <row r="779" spans="1:4" x14ac:dyDescent="0.3">
      <c r="A779" s="3">
        <v>35842</v>
      </c>
      <c r="B779">
        <v>10.62</v>
      </c>
      <c r="C779" s="4">
        <v>1.0649999999999999</v>
      </c>
      <c r="D779">
        <v>3.85</v>
      </c>
    </row>
    <row r="780" spans="1:4" x14ac:dyDescent="0.3">
      <c r="A780" s="3">
        <v>35843</v>
      </c>
      <c r="B780">
        <v>10.64</v>
      </c>
      <c r="C780" s="4">
        <v>1.06</v>
      </c>
      <c r="D780">
        <v>3.88</v>
      </c>
    </row>
    <row r="781" spans="1:4" x14ac:dyDescent="0.3">
      <c r="A781" s="3">
        <v>35844</v>
      </c>
      <c r="B781">
        <v>10.41</v>
      </c>
      <c r="C781" s="4">
        <v>1.0409999999999999</v>
      </c>
      <c r="D781">
        <v>3.76</v>
      </c>
    </row>
    <row r="782" spans="1:4" x14ac:dyDescent="0.3">
      <c r="A782" s="3">
        <v>35845</v>
      </c>
      <c r="B782">
        <v>10.41</v>
      </c>
      <c r="C782" s="4">
        <v>1.0369999999999999</v>
      </c>
      <c r="D782">
        <v>3.78</v>
      </c>
    </row>
    <row r="783" spans="1:4" x14ac:dyDescent="0.3">
      <c r="A783" s="3">
        <v>35846</v>
      </c>
      <c r="B783">
        <v>10.09</v>
      </c>
      <c r="C783" s="4">
        <v>0.99709999999999999</v>
      </c>
      <c r="D783">
        <v>3.6</v>
      </c>
    </row>
    <row r="784" spans="1:4" x14ac:dyDescent="0.3">
      <c r="A784" s="3">
        <v>35847</v>
      </c>
      <c r="B784">
        <v>9.9290000000000003</v>
      </c>
      <c r="C784" s="4">
        <v>0.9768</v>
      </c>
      <c r="D784">
        <v>3.52</v>
      </c>
    </row>
    <row r="785" spans="1:4" x14ac:dyDescent="0.3">
      <c r="A785" s="3">
        <v>35848</v>
      </c>
      <c r="B785">
        <v>9.9290000000000003</v>
      </c>
      <c r="C785" s="4">
        <v>0.98850000000000005</v>
      </c>
      <c r="D785">
        <v>3.55</v>
      </c>
    </row>
    <row r="786" spans="1:4" x14ac:dyDescent="0.3">
      <c r="A786" s="3">
        <v>35849</v>
      </c>
      <c r="B786">
        <v>9.8670000000000009</v>
      </c>
      <c r="C786" s="4">
        <v>0.97319999999999995</v>
      </c>
      <c r="D786">
        <v>3.53</v>
      </c>
    </row>
    <row r="787" spans="1:4" x14ac:dyDescent="0.3">
      <c r="A787" s="3">
        <v>35850</v>
      </c>
      <c r="B787">
        <v>10.15</v>
      </c>
      <c r="C787" s="4">
        <v>1.0029999999999999</v>
      </c>
      <c r="D787">
        <v>3.71</v>
      </c>
    </row>
    <row r="788" spans="1:4" x14ac:dyDescent="0.3">
      <c r="A788" s="3">
        <v>35851</v>
      </c>
      <c r="B788">
        <v>43.72</v>
      </c>
      <c r="C788" s="4">
        <v>16.059999999999999</v>
      </c>
      <c r="D788">
        <v>29.1</v>
      </c>
    </row>
    <row r="789" spans="1:4" x14ac:dyDescent="0.3">
      <c r="A789" s="3">
        <v>35852</v>
      </c>
      <c r="B789">
        <v>11.92</v>
      </c>
      <c r="C789" s="4">
        <v>1.821</v>
      </c>
      <c r="D789">
        <v>5.63</v>
      </c>
    </row>
    <row r="790" spans="1:4" x14ac:dyDescent="0.3">
      <c r="A790" s="3">
        <v>35853</v>
      </c>
      <c r="B790">
        <v>10.38</v>
      </c>
      <c r="C790" s="4">
        <v>1.0249999999999999</v>
      </c>
      <c r="D790">
        <v>4.24</v>
      </c>
    </row>
    <row r="791" spans="1:4" x14ac:dyDescent="0.3">
      <c r="A791" s="3">
        <v>35854</v>
      </c>
      <c r="B791">
        <v>10.1</v>
      </c>
      <c r="C791" s="4">
        <v>0.9758</v>
      </c>
      <c r="D791">
        <v>4.03</v>
      </c>
    </row>
    <row r="792" spans="1:4" x14ac:dyDescent="0.3">
      <c r="A792" s="3">
        <v>35855</v>
      </c>
      <c r="B792">
        <v>9.7759999999999998</v>
      </c>
      <c r="C792" s="4">
        <v>0.94530000000000003</v>
      </c>
      <c r="D792">
        <v>3.79</v>
      </c>
    </row>
    <row r="793" spans="1:4" x14ac:dyDescent="0.3">
      <c r="A793" s="3">
        <v>35856</v>
      </c>
      <c r="B793">
        <v>9.4920000000000009</v>
      </c>
      <c r="C793" s="4">
        <v>0.91659999999999997</v>
      </c>
      <c r="D793">
        <v>3.58</v>
      </c>
    </row>
    <row r="794" spans="1:4" x14ac:dyDescent="0.3">
      <c r="A794" s="3">
        <v>35857</v>
      </c>
      <c r="B794">
        <v>9.2330000000000005</v>
      </c>
      <c r="C794" s="4">
        <v>0.89059999999999995</v>
      </c>
      <c r="D794">
        <v>3.4</v>
      </c>
    </row>
    <row r="795" spans="1:4" x14ac:dyDescent="0.3">
      <c r="A795" s="3">
        <v>35858</v>
      </c>
      <c r="B795">
        <v>9.032</v>
      </c>
      <c r="C795" s="4">
        <v>0.87609999999999999</v>
      </c>
      <c r="D795">
        <v>3.26</v>
      </c>
    </row>
    <row r="796" spans="1:4" x14ac:dyDescent="0.3">
      <c r="A796" s="3">
        <v>35859</v>
      </c>
      <c r="B796">
        <v>8.9090000000000007</v>
      </c>
      <c r="C796" s="4">
        <v>0.86409999999999998</v>
      </c>
      <c r="D796">
        <v>3.19</v>
      </c>
    </row>
    <row r="797" spans="1:4" x14ac:dyDescent="0.3">
      <c r="A797" s="3">
        <v>35860</v>
      </c>
      <c r="B797">
        <v>9.1120000000000001</v>
      </c>
      <c r="C797" s="4">
        <v>0.87570000000000003</v>
      </c>
      <c r="D797">
        <v>3.26</v>
      </c>
    </row>
    <row r="798" spans="1:4" x14ac:dyDescent="0.3">
      <c r="A798" s="3">
        <v>35861</v>
      </c>
      <c r="B798">
        <v>36.450000000000003</v>
      </c>
      <c r="C798" s="4">
        <v>23.27</v>
      </c>
      <c r="D798">
        <v>30.9</v>
      </c>
    </row>
    <row r="799" spans="1:4" x14ac:dyDescent="0.3">
      <c r="A799" s="3">
        <v>35862</v>
      </c>
      <c r="B799">
        <v>9.5559999999999992</v>
      </c>
      <c r="C799" s="4">
        <v>1.153</v>
      </c>
      <c r="D799">
        <v>3.97</v>
      </c>
    </row>
    <row r="800" spans="1:4" x14ac:dyDescent="0.3">
      <c r="A800" s="3">
        <v>35863</v>
      </c>
      <c r="B800">
        <v>9.4589999999999996</v>
      </c>
      <c r="C800" s="4">
        <v>1.097</v>
      </c>
      <c r="D800">
        <v>3.95</v>
      </c>
    </row>
    <row r="801" spans="1:4" x14ac:dyDescent="0.3">
      <c r="A801" s="3">
        <v>35864</v>
      </c>
      <c r="B801">
        <v>9.2260000000000009</v>
      </c>
      <c r="C801" s="4">
        <v>1.012</v>
      </c>
      <c r="D801">
        <v>3.8</v>
      </c>
    </row>
    <row r="802" spans="1:4" x14ac:dyDescent="0.3">
      <c r="A802" s="3">
        <v>35865</v>
      </c>
      <c r="B802">
        <v>8.9320000000000004</v>
      </c>
      <c r="C802" s="4">
        <v>0.93659999999999999</v>
      </c>
      <c r="D802">
        <v>3.6</v>
      </c>
    </row>
    <row r="803" spans="1:4" x14ac:dyDescent="0.3">
      <c r="A803" s="3">
        <v>35866</v>
      </c>
      <c r="B803">
        <v>9.07</v>
      </c>
      <c r="C803" s="4">
        <v>0.93440000000000001</v>
      </c>
      <c r="D803">
        <v>3.65</v>
      </c>
    </row>
    <row r="804" spans="1:4" x14ac:dyDescent="0.3">
      <c r="A804" s="3">
        <v>35867</v>
      </c>
      <c r="B804">
        <v>11.1</v>
      </c>
      <c r="C804" s="4">
        <v>0.87390000000000001</v>
      </c>
      <c r="D804">
        <v>4.5199999999999996</v>
      </c>
    </row>
    <row r="805" spans="1:4" x14ac:dyDescent="0.3">
      <c r="A805" s="3">
        <v>35868</v>
      </c>
      <c r="B805">
        <v>9.0180000000000007</v>
      </c>
      <c r="C805" s="4">
        <v>1.151</v>
      </c>
      <c r="D805">
        <v>3.86</v>
      </c>
    </row>
    <row r="806" spans="1:4" x14ac:dyDescent="0.3">
      <c r="A806" s="3">
        <v>35869</v>
      </c>
      <c r="B806">
        <v>7.9960000000000004</v>
      </c>
      <c r="C806" s="4">
        <v>0.77400000000000002</v>
      </c>
      <c r="D806">
        <v>2.89</v>
      </c>
    </row>
    <row r="807" spans="1:4" x14ac:dyDescent="0.3">
      <c r="A807" s="3">
        <v>35870</v>
      </c>
      <c r="B807">
        <v>7.6769999999999996</v>
      </c>
      <c r="C807" s="4">
        <v>0.73209999999999997</v>
      </c>
      <c r="D807">
        <v>2.68</v>
      </c>
    </row>
    <row r="808" spans="1:4" x14ac:dyDescent="0.3">
      <c r="A808" s="3">
        <v>35871</v>
      </c>
      <c r="B808">
        <v>8.2620000000000005</v>
      </c>
      <c r="C808" s="4">
        <v>0.79800000000000004</v>
      </c>
      <c r="D808">
        <v>3.05</v>
      </c>
    </row>
    <row r="809" spans="1:4" x14ac:dyDescent="0.3">
      <c r="A809" s="3">
        <v>35872</v>
      </c>
      <c r="B809">
        <v>7.66</v>
      </c>
      <c r="C809" s="4">
        <v>0.72660000000000002</v>
      </c>
      <c r="D809">
        <v>2.65</v>
      </c>
    </row>
    <row r="810" spans="1:4" x14ac:dyDescent="0.3">
      <c r="A810" s="3">
        <v>35873</v>
      </c>
      <c r="B810">
        <v>7.359</v>
      </c>
      <c r="C810" s="4">
        <v>0.68459999999999999</v>
      </c>
      <c r="D810">
        <v>2.4700000000000002</v>
      </c>
    </row>
    <row r="811" spans="1:4" x14ac:dyDescent="0.3">
      <c r="A811" s="3">
        <v>35874</v>
      </c>
      <c r="B811">
        <v>7.2329999999999997</v>
      </c>
      <c r="C811" s="4">
        <v>0.66549999999999998</v>
      </c>
      <c r="D811">
        <v>2.4</v>
      </c>
    </row>
    <row r="812" spans="1:4" x14ac:dyDescent="0.3">
      <c r="A812" s="3">
        <v>35875</v>
      </c>
      <c r="B812">
        <v>7.22</v>
      </c>
      <c r="C812" s="4">
        <v>0.65790000000000004</v>
      </c>
      <c r="D812">
        <v>2.39</v>
      </c>
    </row>
    <row r="813" spans="1:4" x14ac:dyDescent="0.3">
      <c r="A813" s="3">
        <v>35876</v>
      </c>
      <c r="B813">
        <v>6.9939999999999998</v>
      </c>
      <c r="C813" s="4">
        <v>0.64149999999999996</v>
      </c>
      <c r="D813">
        <v>2.2799999999999998</v>
      </c>
    </row>
    <row r="814" spans="1:4" x14ac:dyDescent="0.3">
      <c r="A814" s="3">
        <v>35877</v>
      </c>
      <c r="B814">
        <v>7.87</v>
      </c>
      <c r="C814" s="4">
        <v>0.70779999999999998</v>
      </c>
      <c r="D814">
        <v>2.79</v>
      </c>
    </row>
    <row r="815" spans="1:4" x14ac:dyDescent="0.3">
      <c r="A815" s="3">
        <v>35878</v>
      </c>
      <c r="B815">
        <v>15.26</v>
      </c>
      <c r="C815" s="4">
        <v>2.0630000000000002</v>
      </c>
      <c r="D815">
        <v>7.05</v>
      </c>
    </row>
    <row r="816" spans="1:4" x14ac:dyDescent="0.3">
      <c r="A816" s="3">
        <v>35879</v>
      </c>
      <c r="B816">
        <v>6.9080000000000004</v>
      </c>
      <c r="C816" s="4">
        <v>0.6512</v>
      </c>
      <c r="D816">
        <v>2.2999999999999998</v>
      </c>
    </row>
    <row r="817" spans="1:4" x14ac:dyDescent="0.3">
      <c r="A817" s="3">
        <v>35880</v>
      </c>
      <c r="B817">
        <v>6.7009999999999996</v>
      </c>
      <c r="C817" s="4">
        <v>0.60360000000000003</v>
      </c>
      <c r="D817">
        <v>2.17</v>
      </c>
    </row>
    <row r="818" spans="1:4" x14ac:dyDescent="0.3">
      <c r="A818" s="3">
        <v>35881</v>
      </c>
      <c r="B818">
        <v>6.5970000000000004</v>
      </c>
      <c r="C818" s="4">
        <v>0.59099999999999997</v>
      </c>
      <c r="D818">
        <v>2.12</v>
      </c>
    </row>
    <row r="819" spans="1:4" x14ac:dyDescent="0.3">
      <c r="A819" s="3">
        <v>35882</v>
      </c>
      <c r="B819">
        <v>6.3710000000000004</v>
      </c>
      <c r="C819" s="4">
        <v>0.57440000000000002</v>
      </c>
      <c r="D819">
        <v>2</v>
      </c>
    </row>
    <row r="820" spans="1:4" x14ac:dyDescent="0.3">
      <c r="A820" s="3">
        <v>35883</v>
      </c>
      <c r="B820">
        <v>7.5750000000000002</v>
      </c>
      <c r="C820" s="4">
        <v>1.2110000000000001</v>
      </c>
      <c r="D820">
        <v>3.11</v>
      </c>
    </row>
    <row r="821" spans="1:4" x14ac:dyDescent="0.3">
      <c r="A821" s="3">
        <v>35884</v>
      </c>
      <c r="B821">
        <v>105.2</v>
      </c>
      <c r="C821" s="4">
        <v>42.38</v>
      </c>
      <c r="D821">
        <v>72.8</v>
      </c>
    </row>
    <row r="822" spans="1:4" x14ac:dyDescent="0.3">
      <c r="A822" s="3">
        <v>35885</v>
      </c>
      <c r="B822">
        <v>12.64</v>
      </c>
      <c r="C822" s="4">
        <v>1.1870000000000001</v>
      </c>
      <c r="D822">
        <v>7.31</v>
      </c>
    </row>
    <row r="823" spans="1:4" x14ac:dyDescent="0.3">
      <c r="A823" s="3">
        <v>35886</v>
      </c>
      <c r="B823">
        <v>12.91</v>
      </c>
      <c r="C823" s="4">
        <v>1.018</v>
      </c>
      <c r="D823">
        <v>7.65</v>
      </c>
    </row>
    <row r="824" spans="1:4" x14ac:dyDescent="0.3">
      <c r="A824" s="3">
        <v>35887</v>
      </c>
      <c r="B824">
        <v>13.27</v>
      </c>
      <c r="C824" s="4">
        <v>0.94810000000000005</v>
      </c>
      <c r="D824">
        <v>7.99</v>
      </c>
    </row>
    <row r="825" spans="1:4" x14ac:dyDescent="0.3">
      <c r="A825" s="3">
        <v>35888</v>
      </c>
      <c r="B825">
        <v>13.99</v>
      </c>
      <c r="C825" s="4">
        <v>0.95030000000000003</v>
      </c>
      <c r="D825">
        <v>8.42</v>
      </c>
    </row>
    <row r="826" spans="1:4" x14ac:dyDescent="0.3">
      <c r="A826" s="3">
        <v>35889</v>
      </c>
      <c r="B826">
        <v>22.22</v>
      </c>
      <c r="C826" s="4">
        <v>1.2050000000000001</v>
      </c>
      <c r="D826">
        <v>12.4</v>
      </c>
    </row>
    <row r="827" spans="1:4" x14ac:dyDescent="0.3">
      <c r="A827" s="3">
        <v>35890</v>
      </c>
      <c r="B827">
        <v>22.66</v>
      </c>
      <c r="C827" s="4">
        <v>0.92159999999999997</v>
      </c>
      <c r="D827">
        <v>11.2</v>
      </c>
    </row>
    <row r="828" spans="1:4" x14ac:dyDescent="0.3">
      <c r="A828" s="3">
        <v>35891</v>
      </c>
      <c r="B828">
        <v>15.71</v>
      </c>
      <c r="C828" s="4">
        <v>1.556</v>
      </c>
      <c r="D828">
        <v>9.84</v>
      </c>
    </row>
    <row r="829" spans="1:4" x14ac:dyDescent="0.3">
      <c r="A829" s="3">
        <v>35892</v>
      </c>
      <c r="B829">
        <v>12.91</v>
      </c>
      <c r="C829" s="4">
        <v>0.76319999999999999</v>
      </c>
      <c r="D829">
        <v>7.59</v>
      </c>
    </row>
    <row r="830" spans="1:4" x14ac:dyDescent="0.3">
      <c r="A830" s="3">
        <v>35893</v>
      </c>
      <c r="B830">
        <v>11.97</v>
      </c>
      <c r="C830" s="4">
        <v>0.66639999999999999</v>
      </c>
      <c r="D830">
        <v>6.74</v>
      </c>
    </row>
    <row r="831" spans="1:4" x14ac:dyDescent="0.3">
      <c r="A831" s="3">
        <v>35894</v>
      </c>
      <c r="B831">
        <v>11.38</v>
      </c>
      <c r="C831" s="4">
        <v>0.65339999999999998</v>
      </c>
      <c r="D831">
        <v>6.17</v>
      </c>
    </row>
    <row r="832" spans="1:4" x14ac:dyDescent="0.3">
      <c r="A832" s="3">
        <v>35895</v>
      </c>
      <c r="B832">
        <v>9.5039999999999996</v>
      </c>
      <c r="C832" s="4">
        <v>0.56120000000000003</v>
      </c>
      <c r="D832">
        <v>4.93</v>
      </c>
    </row>
    <row r="833" spans="1:4" x14ac:dyDescent="0.3">
      <c r="A833" s="3">
        <v>35896</v>
      </c>
      <c r="B833">
        <v>8.4489999999999998</v>
      </c>
      <c r="C833" s="4">
        <v>0.52710000000000001</v>
      </c>
      <c r="D833">
        <v>4.16</v>
      </c>
    </row>
    <row r="834" spans="1:4" x14ac:dyDescent="0.3">
      <c r="A834" s="3">
        <v>35897</v>
      </c>
      <c r="B834">
        <v>7.5780000000000003</v>
      </c>
      <c r="C834" s="4">
        <v>0.50049999999999994</v>
      </c>
      <c r="D834">
        <v>3.44</v>
      </c>
    </row>
    <row r="835" spans="1:4" x14ac:dyDescent="0.3">
      <c r="A835" s="3">
        <v>35898</v>
      </c>
      <c r="B835">
        <v>6.6609999999999996</v>
      </c>
      <c r="C835" s="4">
        <v>0.4536</v>
      </c>
      <c r="D835">
        <v>2.68</v>
      </c>
    </row>
    <row r="836" spans="1:4" x14ac:dyDescent="0.3">
      <c r="A836" s="3">
        <v>35899</v>
      </c>
      <c r="B836">
        <v>6.0279999999999996</v>
      </c>
      <c r="C836" s="4">
        <v>0.44169999999999998</v>
      </c>
      <c r="D836">
        <v>2.16</v>
      </c>
    </row>
    <row r="837" spans="1:4" x14ac:dyDescent="0.3">
      <c r="A837" s="3">
        <v>35900</v>
      </c>
      <c r="B837">
        <v>5.5579999999999998</v>
      </c>
      <c r="C837" s="4">
        <v>0.42120000000000002</v>
      </c>
      <c r="D837">
        <v>1.81</v>
      </c>
    </row>
    <row r="838" spans="1:4" x14ac:dyDescent="0.3">
      <c r="A838" s="3">
        <v>35901</v>
      </c>
      <c r="B838">
        <v>5.2640000000000002</v>
      </c>
      <c r="C838" s="4">
        <v>0.4098</v>
      </c>
      <c r="D838">
        <v>1.6</v>
      </c>
    </row>
    <row r="839" spans="1:4" x14ac:dyDescent="0.3">
      <c r="A839" s="3">
        <v>35902</v>
      </c>
      <c r="B839">
        <v>5.0439999999999996</v>
      </c>
      <c r="C839" s="4">
        <v>0.38979999999999998</v>
      </c>
      <c r="D839">
        <v>1.45</v>
      </c>
    </row>
    <row r="840" spans="1:4" x14ac:dyDescent="0.3">
      <c r="A840" s="3">
        <v>35903</v>
      </c>
      <c r="B840">
        <v>4.8849999999999998</v>
      </c>
      <c r="C840" s="4">
        <v>0.37930000000000003</v>
      </c>
      <c r="D840">
        <v>1.35</v>
      </c>
    </row>
    <row r="841" spans="1:4" x14ac:dyDescent="0.3">
      <c r="A841" s="3">
        <v>35904</v>
      </c>
      <c r="B841">
        <v>4.9089999999999998</v>
      </c>
      <c r="C841" s="4">
        <v>0.37759999999999999</v>
      </c>
      <c r="D841">
        <v>1.37</v>
      </c>
    </row>
    <row r="842" spans="1:4" x14ac:dyDescent="0.3">
      <c r="A842" s="3">
        <v>35905</v>
      </c>
      <c r="B842">
        <v>4.8550000000000004</v>
      </c>
      <c r="C842" s="4">
        <v>0.47399999999999998</v>
      </c>
      <c r="D842">
        <v>1.47</v>
      </c>
    </row>
    <row r="843" spans="1:4" x14ac:dyDescent="0.3">
      <c r="A843" s="3">
        <v>35906</v>
      </c>
      <c r="B843">
        <v>36.57</v>
      </c>
      <c r="C843" s="4">
        <v>26.95</v>
      </c>
      <c r="D843">
        <v>33.4</v>
      </c>
    </row>
    <row r="844" spans="1:4" x14ac:dyDescent="0.3">
      <c r="A844" s="3">
        <v>35907</v>
      </c>
      <c r="B844">
        <v>5.0119999999999996</v>
      </c>
      <c r="C844" s="4">
        <v>0.5968</v>
      </c>
      <c r="D844">
        <v>1.74</v>
      </c>
    </row>
    <row r="845" spans="1:4" x14ac:dyDescent="0.3">
      <c r="A845" s="3">
        <v>35908</v>
      </c>
      <c r="B845">
        <v>20.83</v>
      </c>
      <c r="C845" s="4">
        <v>0.50980000000000003</v>
      </c>
      <c r="D845">
        <v>8.57</v>
      </c>
    </row>
    <row r="846" spans="1:4" x14ac:dyDescent="0.3">
      <c r="A846" s="3">
        <v>35909</v>
      </c>
      <c r="B846">
        <v>6.1150000000000002</v>
      </c>
      <c r="C846" s="4">
        <v>0.49120000000000003</v>
      </c>
      <c r="D846">
        <v>2.34</v>
      </c>
    </row>
    <row r="847" spans="1:4" x14ac:dyDescent="0.3">
      <c r="A847" s="3">
        <v>35910</v>
      </c>
      <c r="B847">
        <v>64.44</v>
      </c>
      <c r="C847" s="4">
        <v>47.11</v>
      </c>
      <c r="D847">
        <v>60.5</v>
      </c>
    </row>
    <row r="848" spans="1:4" x14ac:dyDescent="0.3">
      <c r="A848" s="3">
        <v>35911</v>
      </c>
      <c r="B848">
        <v>12.28</v>
      </c>
      <c r="C848" s="4">
        <v>1.331</v>
      </c>
      <c r="D848">
        <v>7.05</v>
      </c>
    </row>
    <row r="849" spans="1:4" x14ac:dyDescent="0.3">
      <c r="A849" s="3">
        <v>35912</v>
      </c>
      <c r="B849">
        <v>10.5</v>
      </c>
      <c r="C849" s="4">
        <v>2.1589999999999998</v>
      </c>
      <c r="D849">
        <v>6.99</v>
      </c>
    </row>
    <row r="850" spans="1:4" x14ac:dyDescent="0.3">
      <c r="A850" s="3">
        <v>35913</v>
      </c>
      <c r="B850">
        <v>8.7639999999999993</v>
      </c>
      <c r="C850" s="4">
        <v>1.379</v>
      </c>
      <c r="D850">
        <v>5.63</v>
      </c>
    </row>
    <row r="851" spans="1:4" x14ac:dyDescent="0.3">
      <c r="A851" s="3">
        <v>35914</v>
      </c>
      <c r="B851">
        <v>8.5709999999999997</v>
      </c>
      <c r="C851" s="4">
        <v>1.3180000000000001</v>
      </c>
      <c r="D851">
        <v>5.55</v>
      </c>
    </row>
    <row r="852" spans="1:4" x14ac:dyDescent="0.3">
      <c r="A852" s="3">
        <v>35915</v>
      </c>
      <c r="B852">
        <v>8.2279999999999998</v>
      </c>
      <c r="C852" s="4">
        <v>1.2010000000000001</v>
      </c>
      <c r="D852">
        <v>5.29</v>
      </c>
    </row>
    <row r="853" spans="1:4" x14ac:dyDescent="0.3">
      <c r="A853" s="3">
        <v>35916</v>
      </c>
      <c r="B853">
        <v>10.56</v>
      </c>
      <c r="C853" s="4">
        <v>1.0349999999999999</v>
      </c>
      <c r="D853">
        <v>6.33</v>
      </c>
    </row>
    <row r="854" spans="1:4" x14ac:dyDescent="0.3">
      <c r="A854" s="3">
        <v>35917</v>
      </c>
      <c r="B854">
        <v>19.12</v>
      </c>
      <c r="C854" s="4">
        <v>9.109</v>
      </c>
      <c r="D854">
        <v>16</v>
      </c>
    </row>
    <row r="855" spans="1:4" x14ac:dyDescent="0.3">
      <c r="A855" s="3">
        <v>35918</v>
      </c>
      <c r="B855">
        <v>8.5530000000000008</v>
      </c>
      <c r="C855" s="4">
        <v>1.319</v>
      </c>
      <c r="D855">
        <v>5.62</v>
      </c>
    </row>
    <row r="856" spans="1:4" x14ac:dyDescent="0.3">
      <c r="A856" s="3">
        <v>35919</v>
      </c>
      <c r="B856">
        <v>31.17</v>
      </c>
      <c r="C856" s="4">
        <v>19.670000000000002</v>
      </c>
      <c r="D856">
        <v>28.5</v>
      </c>
    </row>
    <row r="857" spans="1:4" x14ac:dyDescent="0.3">
      <c r="A857" s="3">
        <v>35920</v>
      </c>
      <c r="B857">
        <v>157.9</v>
      </c>
      <c r="C857" s="4">
        <v>118.8</v>
      </c>
      <c r="D857">
        <v>156</v>
      </c>
    </row>
    <row r="858" spans="1:4" x14ac:dyDescent="0.3">
      <c r="A858" s="3">
        <v>35921</v>
      </c>
      <c r="B858">
        <v>90.58</v>
      </c>
      <c r="C858" s="4">
        <v>58.98</v>
      </c>
      <c r="D858">
        <v>84.4</v>
      </c>
    </row>
    <row r="859" spans="1:4" x14ac:dyDescent="0.3">
      <c r="A859" s="3">
        <v>35922</v>
      </c>
      <c r="B859">
        <v>31.34</v>
      </c>
      <c r="C859" s="4">
        <v>13.36</v>
      </c>
      <c r="D859">
        <v>28.8</v>
      </c>
    </row>
    <row r="860" spans="1:4" x14ac:dyDescent="0.3">
      <c r="A860" s="3">
        <v>35923</v>
      </c>
      <c r="B860">
        <v>88.19</v>
      </c>
      <c r="C860" s="4">
        <v>13.12</v>
      </c>
      <c r="D860">
        <v>53.6</v>
      </c>
    </row>
    <row r="861" spans="1:4" x14ac:dyDescent="0.3">
      <c r="A861" s="3">
        <v>35924</v>
      </c>
      <c r="B861">
        <v>35.049999999999997</v>
      </c>
      <c r="C861" s="4">
        <v>9.5220000000000002</v>
      </c>
      <c r="D861">
        <v>31.2</v>
      </c>
    </row>
    <row r="862" spans="1:4" x14ac:dyDescent="0.3">
      <c r="A862" s="3">
        <v>35925</v>
      </c>
      <c r="B862">
        <v>36.39</v>
      </c>
      <c r="C862" s="4">
        <v>9.516</v>
      </c>
      <c r="D862">
        <v>32.5</v>
      </c>
    </row>
    <row r="863" spans="1:4" x14ac:dyDescent="0.3">
      <c r="A863" s="3">
        <v>35926</v>
      </c>
      <c r="B863">
        <v>37.64</v>
      </c>
      <c r="C863" s="4">
        <v>9.375</v>
      </c>
      <c r="D863">
        <v>33.299999999999997</v>
      </c>
    </row>
    <row r="864" spans="1:4" x14ac:dyDescent="0.3">
      <c r="A864" s="3">
        <v>35927</v>
      </c>
      <c r="B864">
        <v>37.619999999999997</v>
      </c>
      <c r="C864" s="4">
        <v>9.4789999999999992</v>
      </c>
      <c r="D864">
        <v>33.6</v>
      </c>
    </row>
    <row r="865" spans="1:4" x14ac:dyDescent="0.3">
      <c r="A865" s="3">
        <v>35928</v>
      </c>
      <c r="B865">
        <v>35.18</v>
      </c>
      <c r="C865" s="4">
        <v>8.4600000000000009</v>
      </c>
      <c r="D865">
        <v>31.3</v>
      </c>
    </row>
    <row r="866" spans="1:4" x14ac:dyDescent="0.3">
      <c r="A866" s="3">
        <v>35929</v>
      </c>
      <c r="B866">
        <v>32.799999999999997</v>
      </c>
      <c r="C866" s="4">
        <v>7.8070000000000004</v>
      </c>
      <c r="D866">
        <v>29.2</v>
      </c>
    </row>
    <row r="867" spans="1:4" x14ac:dyDescent="0.3">
      <c r="A867" s="3">
        <v>35930</v>
      </c>
      <c r="B867">
        <v>31.98</v>
      </c>
      <c r="C867" s="4">
        <v>7.875</v>
      </c>
      <c r="D867">
        <v>28.4</v>
      </c>
    </row>
    <row r="868" spans="1:4" x14ac:dyDescent="0.3">
      <c r="A868" s="3">
        <v>35931</v>
      </c>
      <c r="B868">
        <v>28.08</v>
      </c>
      <c r="C868" s="4">
        <v>6.7140000000000004</v>
      </c>
      <c r="D868">
        <v>24.8</v>
      </c>
    </row>
    <row r="869" spans="1:4" x14ac:dyDescent="0.3">
      <c r="A869" s="3">
        <v>35932</v>
      </c>
      <c r="B869">
        <v>29.87</v>
      </c>
      <c r="C869" s="4">
        <v>7.8860000000000001</v>
      </c>
      <c r="D869">
        <v>26</v>
      </c>
    </row>
    <row r="870" spans="1:4" x14ac:dyDescent="0.3">
      <c r="A870" s="3">
        <v>35933</v>
      </c>
      <c r="B870">
        <v>114</v>
      </c>
      <c r="C870" s="4">
        <v>75.819999999999993</v>
      </c>
      <c r="D870">
        <v>112</v>
      </c>
    </row>
    <row r="871" spans="1:4" x14ac:dyDescent="0.3">
      <c r="A871" s="3">
        <v>35934</v>
      </c>
      <c r="B871">
        <v>124.9</v>
      </c>
      <c r="C871" s="4">
        <v>82.13</v>
      </c>
      <c r="D871">
        <v>123</v>
      </c>
    </row>
    <row r="872" spans="1:4" x14ac:dyDescent="0.3">
      <c r="A872" s="3">
        <v>35935</v>
      </c>
      <c r="B872">
        <v>33.58</v>
      </c>
      <c r="C872" s="4">
        <v>10.53</v>
      </c>
      <c r="D872">
        <v>31.2</v>
      </c>
    </row>
    <row r="873" spans="1:4" x14ac:dyDescent="0.3">
      <c r="A873" s="3">
        <v>35936</v>
      </c>
      <c r="B873">
        <v>32.49</v>
      </c>
      <c r="C873" s="4">
        <v>10.28</v>
      </c>
      <c r="D873">
        <v>30.2</v>
      </c>
    </row>
    <row r="874" spans="1:4" x14ac:dyDescent="0.3">
      <c r="A874" s="3">
        <v>35937</v>
      </c>
      <c r="B874">
        <v>38.840000000000003</v>
      </c>
      <c r="C874" s="4">
        <v>14.45</v>
      </c>
      <c r="D874">
        <v>36.700000000000003</v>
      </c>
    </row>
    <row r="875" spans="1:4" x14ac:dyDescent="0.3">
      <c r="A875" s="3">
        <v>35938</v>
      </c>
      <c r="B875">
        <v>30.67</v>
      </c>
      <c r="C875" s="4">
        <v>9.7449999999999992</v>
      </c>
      <c r="D875">
        <v>28.6</v>
      </c>
    </row>
    <row r="876" spans="1:4" x14ac:dyDescent="0.3">
      <c r="A876" s="3">
        <v>35939</v>
      </c>
      <c r="B876">
        <v>35.770000000000003</v>
      </c>
      <c r="C876" s="4">
        <v>12.78</v>
      </c>
      <c r="D876">
        <v>33.4</v>
      </c>
    </row>
    <row r="877" spans="1:4" x14ac:dyDescent="0.3">
      <c r="A877" s="3">
        <v>35940</v>
      </c>
      <c r="B877">
        <v>35.71</v>
      </c>
      <c r="C877" s="4">
        <v>13.12</v>
      </c>
      <c r="D877">
        <v>33.6</v>
      </c>
    </row>
    <row r="878" spans="1:4" x14ac:dyDescent="0.3">
      <c r="A878" s="3">
        <v>35941</v>
      </c>
      <c r="B878">
        <v>27.79</v>
      </c>
      <c r="C878" s="4">
        <v>8.5269999999999992</v>
      </c>
      <c r="D878">
        <v>25.6</v>
      </c>
    </row>
    <row r="879" spans="1:4" x14ac:dyDescent="0.3">
      <c r="A879" s="3">
        <v>35942</v>
      </c>
      <c r="B879">
        <v>26.01</v>
      </c>
      <c r="C879" s="4">
        <v>7.952</v>
      </c>
      <c r="D879">
        <v>23.9</v>
      </c>
    </row>
    <row r="880" spans="1:4" x14ac:dyDescent="0.3">
      <c r="A880" s="3">
        <v>35943</v>
      </c>
      <c r="B880">
        <v>29.37</v>
      </c>
      <c r="C880" s="4">
        <v>10.49</v>
      </c>
      <c r="D880">
        <v>27.4</v>
      </c>
    </row>
    <row r="881" spans="1:4" x14ac:dyDescent="0.3">
      <c r="A881" s="3">
        <v>35944</v>
      </c>
      <c r="B881">
        <v>22.75</v>
      </c>
      <c r="C881" s="4">
        <v>6.8879999999999999</v>
      </c>
      <c r="D881">
        <v>20.7</v>
      </c>
    </row>
    <row r="882" spans="1:4" x14ac:dyDescent="0.3">
      <c r="A882" s="3">
        <v>35945</v>
      </c>
      <c r="B882">
        <v>21.19</v>
      </c>
      <c r="C882" s="4">
        <v>6.4359999999999999</v>
      </c>
      <c r="D882">
        <v>19.2</v>
      </c>
    </row>
    <row r="883" spans="1:4" x14ac:dyDescent="0.3">
      <c r="A883" s="3">
        <v>35946</v>
      </c>
      <c r="B883">
        <v>18.87</v>
      </c>
      <c r="C883" s="4">
        <v>5.6970000000000001</v>
      </c>
      <c r="D883">
        <v>17.100000000000001</v>
      </c>
    </row>
    <row r="884" spans="1:4" x14ac:dyDescent="0.3">
      <c r="A884" s="3">
        <v>35947</v>
      </c>
      <c r="B884">
        <v>17.16</v>
      </c>
      <c r="C884" s="4">
        <v>5.1319999999999997</v>
      </c>
      <c r="D884">
        <v>15.4</v>
      </c>
    </row>
    <row r="885" spans="1:4" x14ac:dyDescent="0.3">
      <c r="A885" s="3">
        <v>35948</v>
      </c>
      <c r="B885">
        <v>16.86</v>
      </c>
      <c r="C885" s="4">
        <v>4.694</v>
      </c>
      <c r="D885">
        <v>14.6</v>
      </c>
    </row>
    <row r="886" spans="1:4" x14ac:dyDescent="0.3">
      <c r="A886" s="3">
        <v>35949</v>
      </c>
      <c r="B886">
        <v>15.17</v>
      </c>
      <c r="C886" s="4">
        <v>4.274</v>
      </c>
      <c r="D886">
        <v>13.1</v>
      </c>
    </row>
    <row r="887" spans="1:4" x14ac:dyDescent="0.3">
      <c r="A887" s="3">
        <v>35950</v>
      </c>
      <c r="B887">
        <v>13.07</v>
      </c>
      <c r="C887" s="4">
        <v>3.7829999999999999</v>
      </c>
      <c r="D887">
        <v>11.3</v>
      </c>
    </row>
    <row r="888" spans="1:4" x14ac:dyDescent="0.3">
      <c r="A888" s="3">
        <v>35951</v>
      </c>
      <c r="B888">
        <v>11.7</v>
      </c>
      <c r="C888" s="4">
        <v>3.323</v>
      </c>
      <c r="D888">
        <v>9.93</v>
      </c>
    </row>
    <row r="889" spans="1:4" x14ac:dyDescent="0.3">
      <c r="A889" s="3">
        <v>35952</v>
      </c>
      <c r="B889">
        <v>10.47</v>
      </c>
      <c r="C889" s="4">
        <v>2.915</v>
      </c>
      <c r="D889">
        <v>8.6999999999999993</v>
      </c>
    </row>
    <row r="890" spans="1:4" x14ac:dyDescent="0.3">
      <c r="A890" s="3">
        <v>35953</v>
      </c>
      <c r="B890">
        <v>9.2270000000000003</v>
      </c>
      <c r="C890" s="4">
        <v>2.5339999999999998</v>
      </c>
      <c r="D890">
        <v>7.5</v>
      </c>
    </row>
    <row r="891" spans="1:4" x14ac:dyDescent="0.3">
      <c r="A891" s="3">
        <v>35954</v>
      </c>
      <c r="B891">
        <v>8.0269999999999992</v>
      </c>
      <c r="C891" s="4">
        <v>2.1880000000000002</v>
      </c>
      <c r="D891">
        <v>6.37</v>
      </c>
    </row>
    <row r="892" spans="1:4" x14ac:dyDescent="0.3">
      <c r="A892" s="3">
        <v>35955</v>
      </c>
      <c r="B892">
        <v>7.0129999999999999</v>
      </c>
      <c r="C892" s="4">
        <v>1.8680000000000001</v>
      </c>
      <c r="D892">
        <v>5.36</v>
      </c>
    </row>
    <row r="893" spans="1:4" x14ac:dyDescent="0.3">
      <c r="A893" s="3">
        <v>35956</v>
      </c>
      <c r="B893">
        <v>6.1440000000000001</v>
      </c>
      <c r="C893" s="4">
        <v>1.6160000000000001</v>
      </c>
      <c r="D893">
        <v>4.53</v>
      </c>
    </row>
    <row r="894" spans="1:4" x14ac:dyDescent="0.3">
      <c r="A894" s="3">
        <v>35957</v>
      </c>
      <c r="B894">
        <v>5.6139999999999999</v>
      </c>
      <c r="C894" s="4">
        <v>1.4179999999999999</v>
      </c>
      <c r="D894">
        <v>3.94</v>
      </c>
    </row>
    <row r="895" spans="1:4" x14ac:dyDescent="0.3">
      <c r="A895" s="3">
        <v>35958</v>
      </c>
      <c r="B895">
        <v>5.17</v>
      </c>
      <c r="C895" s="4">
        <v>1.228</v>
      </c>
      <c r="D895">
        <v>3.4</v>
      </c>
    </row>
    <row r="896" spans="1:4" x14ac:dyDescent="0.3">
      <c r="A896" s="3">
        <v>35959</v>
      </c>
      <c r="B896">
        <v>14.85</v>
      </c>
      <c r="C896" s="4">
        <v>1.0780000000000001</v>
      </c>
      <c r="D896">
        <v>7.57</v>
      </c>
    </row>
    <row r="897" spans="1:4" x14ac:dyDescent="0.3">
      <c r="A897" s="3">
        <v>35960</v>
      </c>
      <c r="B897">
        <v>31.26</v>
      </c>
      <c r="C897" s="4">
        <v>1.0409999999999999</v>
      </c>
      <c r="D897">
        <v>15.1</v>
      </c>
    </row>
    <row r="898" spans="1:4" x14ac:dyDescent="0.3">
      <c r="A898" s="3">
        <v>35961</v>
      </c>
      <c r="B898">
        <v>14.62</v>
      </c>
      <c r="C898" s="4">
        <v>0.84660000000000002</v>
      </c>
      <c r="D898">
        <v>8.4600000000000009</v>
      </c>
    </row>
    <row r="899" spans="1:4" x14ac:dyDescent="0.3">
      <c r="A899" s="3">
        <v>35962</v>
      </c>
      <c r="B899">
        <v>68.94</v>
      </c>
      <c r="C899" s="4">
        <v>46.34</v>
      </c>
      <c r="D899">
        <v>64.099999999999994</v>
      </c>
    </row>
    <row r="900" spans="1:4" x14ac:dyDescent="0.3">
      <c r="A900" s="3">
        <v>35963</v>
      </c>
      <c r="B900">
        <v>12.43</v>
      </c>
      <c r="C900" s="4">
        <v>1.665</v>
      </c>
      <c r="D900">
        <v>9.31</v>
      </c>
    </row>
    <row r="901" spans="1:4" x14ac:dyDescent="0.3">
      <c r="A901" s="3">
        <v>35964</v>
      </c>
      <c r="B901">
        <v>30.86</v>
      </c>
      <c r="C901" s="4">
        <v>2.1709999999999998</v>
      </c>
      <c r="D901">
        <v>18.5</v>
      </c>
    </row>
    <row r="902" spans="1:4" x14ac:dyDescent="0.3">
      <c r="A902" s="3">
        <v>35965</v>
      </c>
      <c r="B902">
        <v>105.2</v>
      </c>
      <c r="C902" s="4">
        <v>27.13</v>
      </c>
      <c r="D902">
        <v>67.7</v>
      </c>
    </row>
    <row r="903" spans="1:4" x14ac:dyDescent="0.3">
      <c r="A903" s="3">
        <v>35966</v>
      </c>
      <c r="B903">
        <v>86.72</v>
      </c>
      <c r="C903" s="4">
        <v>29.87</v>
      </c>
      <c r="D903">
        <v>65.599999999999994</v>
      </c>
    </row>
    <row r="904" spans="1:4" x14ac:dyDescent="0.3">
      <c r="A904" s="3">
        <v>35967</v>
      </c>
      <c r="B904">
        <v>200.1</v>
      </c>
      <c r="C904" s="4">
        <v>111.4</v>
      </c>
      <c r="D904">
        <v>176</v>
      </c>
    </row>
    <row r="905" spans="1:4" x14ac:dyDescent="0.3">
      <c r="A905" s="3">
        <v>35968</v>
      </c>
      <c r="B905">
        <v>143.19999999999999</v>
      </c>
      <c r="C905" s="4">
        <v>63.8</v>
      </c>
      <c r="D905">
        <v>123</v>
      </c>
    </row>
    <row r="906" spans="1:4" x14ac:dyDescent="0.3">
      <c r="A906" s="3">
        <v>35969</v>
      </c>
      <c r="B906">
        <v>75.900000000000006</v>
      </c>
      <c r="C906" s="4">
        <v>12.58</v>
      </c>
      <c r="D906">
        <v>59.9</v>
      </c>
    </row>
    <row r="907" spans="1:4" x14ac:dyDescent="0.3">
      <c r="A907" s="3">
        <v>35970</v>
      </c>
      <c r="B907">
        <v>99.95</v>
      </c>
      <c r="C907" s="4">
        <v>14.11</v>
      </c>
      <c r="D907">
        <v>72.7</v>
      </c>
    </row>
    <row r="908" spans="1:4" x14ac:dyDescent="0.3">
      <c r="A908" s="3">
        <v>35971</v>
      </c>
      <c r="B908">
        <v>116.4</v>
      </c>
      <c r="C908" s="4">
        <v>33.33</v>
      </c>
      <c r="D908">
        <v>95.9</v>
      </c>
    </row>
    <row r="909" spans="1:4" x14ac:dyDescent="0.3">
      <c r="A909" s="3">
        <v>35972</v>
      </c>
      <c r="B909">
        <v>161.80000000000001</v>
      </c>
      <c r="C909" s="4">
        <v>53.18</v>
      </c>
      <c r="D909">
        <v>131</v>
      </c>
    </row>
    <row r="910" spans="1:4" x14ac:dyDescent="0.3">
      <c r="A910" s="3">
        <v>35973</v>
      </c>
      <c r="B910">
        <v>133.4</v>
      </c>
      <c r="C910" s="4">
        <v>26.98</v>
      </c>
      <c r="D910">
        <v>100</v>
      </c>
    </row>
    <row r="911" spans="1:4" x14ac:dyDescent="0.3">
      <c r="A911" s="3">
        <v>35974</v>
      </c>
      <c r="B911">
        <v>139.19999999999999</v>
      </c>
      <c r="C911" s="4">
        <v>19.29</v>
      </c>
      <c r="D911">
        <v>94.7</v>
      </c>
    </row>
    <row r="912" spans="1:4" x14ac:dyDescent="0.3">
      <c r="A912" s="3">
        <v>35975</v>
      </c>
      <c r="B912">
        <v>117.3</v>
      </c>
      <c r="C912" s="4">
        <v>21.75</v>
      </c>
      <c r="D912">
        <v>89.8</v>
      </c>
    </row>
    <row r="913" spans="1:4" x14ac:dyDescent="0.3">
      <c r="A913" s="3">
        <v>35976</v>
      </c>
      <c r="B913">
        <v>108.4</v>
      </c>
      <c r="C913" s="4">
        <v>18.16</v>
      </c>
      <c r="D913">
        <v>81.8</v>
      </c>
    </row>
    <row r="914" spans="1:4" x14ac:dyDescent="0.3">
      <c r="A914" s="3">
        <v>35977</v>
      </c>
      <c r="B914">
        <v>106.7</v>
      </c>
      <c r="C914" s="4">
        <v>17.47</v>
      </c>
      <c r="D914">
        <v>79.400000000000006</v>
      </c>
    </row>
    <row r="915" spans="1:4" x14ac:dyDescent="0.3">
      <c r="A915" s="3">
        <v>35978</v>
      </c>
      <c r="B915">
        <v>109.8</v>
      </c>
      <c r="C915" s="4">
        <v>17.440000000000001</v>
      </c>
      <c r="D915">
        <v>79.099999999999994</v>
      </c>
    </row>
    <row r="916" spans="1:4" x14ac:dyDescent="0.3">
      <c r="A916" s="3">
        <v>35979</v>
      </c>
      <c r="B916">
        <v>155.4</v>
      </c>
      <c r="C916" s="4">
        <v>48.26</v>
      </c>
      <c r="D916">
        <v>121</v>
      </c>
    </row>
    <row r="917" spans="1:4" x14ac:dyDescent="0.3">
      <c r="A917" s="3">
        <v>35980</v>
      </c>
      <c r="B917">
        <v>127.6</v>
      </c>
      <c r="C917" s="4">
        <v>19.59</v>
      </c>
      <c r="D917">
        <v>84.7</v>
      </c>
    </row>
    <row r="918" spans="1:4" x14ac:dyDescent="0.3">
      <c r="A918" s="3">
        <v>35981</v>
      </c>
      <c r="B918">
        <v>105.9</v>
      </c>
      <c r="C918" s="4">
        <v>16.54</v>
      </c>
      <c r="D918">
        <v>74</v>
      </c>
    </row>
    <row r="919" spans="1:4" x14ac:dyDescent="0.3">
      <c r="A919" s="3">
        <v>35982</v>
      </c>
      <c r="B919">
        <v>107.1</v>
      </c>
      <c r="C919" s="4">
        <v>15.48</v>
      </c>
      <c r="D919">
        <v>71.599999999999994</v>
      </c>
    </row>
    <row r="920" spans="1:4" x14ac:dyDescent="0.3">
      <c r="A920" s="3">
        <v>35983</v>
      </c>
      <c r="B920">
        <v>194.3</v>
      </c>
      <c r="C920" s="4">
        <v>22.46</v>
      </c>
      <c r="D920">
        <v>102</v>
      </c>
    </row>
    <row r="921" spans="1:4" x14ac:dyDescent="0.3">
      <c r="A921" s="3">
        <v>35984</v>
      </c>
      <c r="B921">
        <v>383.3</v>
      </c>
      <c r="C921" s="4">
        <v>162.9</v>
      </c>
      <c r="D921">
        <v>288</v>
      </c>
    </row>
    <row r="922" spans="1:4" x14ac:dyDescent="0.3">
      <c r="A922" s="3">
        <v>35985</v>
      </c>
      <c r="B922">
        <v>624.20000000000005</v>
      </c>
      <c r="C922" s="4">
        <v>363.3</v>
      </c>
      <c r="D922">
        <v>576</v>
      </c>
    </row>
    <row r="923" spans="1:4" x14ac:dyDescent="0.3">
      <c r="A923" s="3">
        <v>35986</v>
      </c>
      <c r="B923">
        <v>174.6</v>
      </c>
      <c r="C923" s="4">
        <v>34.51</v>
      </c>
      <c r="D923">
        <v>123</v>
      </c>
    </row>
    <row r="924" spans="1:4" x14ac:dyDescent="0.3">
      <c r="A924" s="3">
        <v>35987</v>
      </c>
      <c r="B924">
        <v>165.8</v>
      </c>
      <c r="C924" s="4">
        <v>30.58</v>
      </c>
      <c r="D924">
        <v>117</v>
      </c>
    </row>
    <row r="925" spans="1:4" x14ac:dyDescent="0.3">
      <c r="A925" s="3">
        <v>35988</v>
      </c>
      <c r="B925">
        <v>235.9</v>
      </c>
      <c r="C925" s="4">
        <v>71.52</v>
      </c>
      <c r="D925">
        <v>179</v>
      </c>
    </row>
    <row r="926" spans="1:4" x14ac:dyDescent="0.3">
      <c r="A926" s="3">
        <v>35989</v>
      </c>
      <c r="B926">
        <v>206.6</v>
      </c>
      <c r="C926" s="4">
        <v>33.770000000000003</v>
      </c>
      <c r="D926">
        <v>133</v>
      </c>
    </row>
    <row r="927" spans="1:4" x14ac:dyDescent="0.3">
      <c r="A927" s="3">
        <v>35990</v>
      </c>
      <c r="B927">
        <v>397</v>
      </c>
      <c r="C927" s="4">
        <v>166.7</v>
      </c>
      <c r="D927">
        <v>318</v>
      </c>
    </row>
    <row r="928" spans="1:4" x14ac:dyDescent="0.3">
      <c r="A928" s="3">
        <v>35991</v>
      </c>
      <c r="B928">
        <v>369.6</v>
      </c>
      <c r="C928" s="4">
        <v>93.99</v>
      </c>
      <c r="D928">
        <v>244</v>
      </c>
    </row>
    <row r="929" spans="1:4" x14ac:dyDescent="0.3">
      <c r="A929" s="3">
        <v>35992</v>
      </c>
      <c r="B929">
        <v>327.9</v>
      </c>
      <c r="C929" s="4">
        <v>80.73</v>
      </c>
      <c r="D929">
        <v>223</v>
      </c>
    </row>
    <row r="930" spans="1:4" x14ac:dyDescent="0.3">
      <c r="A930" s="3">
        <v>35993</v>
      </c>
      <c r="B930">
        <v>270.5</v>
      </c>
      <c r="C930" s="4">
        <v>57.61</v>
      </c>
      <c r="D930">
        <v>186</v>
      </c>
    </row>
    <row r="931" spans="1:4" x14ac:dyDescent="0.3">
      <c r="A931" s="3">
        <v>35994</v>
      </c>
      <c r="B931">
        <v>281.5</v>
      </c>
      <c r="C931" s="4">
        <v>49.02</v>
      </c>
      <c r="D931">
        <v>178</v>
      </c>
    </row>
    <row r="932" spans="1:4" x14ac:dyDescent="0.3">
      <c r="A932" s="3">
        <v>35995</v>
      </c>
      <c r="B932">
        <v>307.3</v>
      </c>
      <c r="C932" s="4">
        <v>69.08</v>
      </c>
      <c r="D932">
        <v>205</v>
      </c>
    </row>
    <row r="933" spans="1:4" x14ac:dyDescent="0.3">
      <c r="A933" s="3">
        <v>35996</v>
      </c>
      <c r="B933">
        <v>267.10000000000002</v>
      </c>
      <c r="C933" s="4">
        <v>51.73</v>
      </c>
      <c r="D933">
        <v>176</v>
      </c>
    </row>
    <row r="934" spans="1:4" x14ac:dyDescent="0.3">
      <c r="A934" s="3">
        <v>35997</v>
      </c>
      <c r="B934">
        <v>302.89999999999998</v>
      </c>
      <c r="C934" s="4">
        <v>51.7</v>
      </c>
      <c r="D934">
        <v>183</v>
      </c>
    </row>
    <row r="935" spans="1:4" x14ac:dyDescent="0.3">
      <c r="A935" s="3">
        <v>35998</v>
      </c>
      <c r="B935">
        <v>303.89999999999998</v>
      </c>
      <c r="C935" s="4">
        <v>43.19</v>
      </c>
      <c r="D935">
        <v>173</v>
      </c>
    </row>
    <row r="936" spans="1:4" x14ac:dyDescent="0.3">
      <c r="A936" s="3">
        <v>35999</v>
      </c>
      <c r="B936">
        <v>728.6</v>
      </c>
      <c r="C936" s="4">
        <v>36.049999999999997</v>
      </c>
      <c r="D936">
        <v>293</v>
      </c>
    </row>
    <row r="937" spans="1:4" x14ac:dyDescent="0.3">
      <c r="A937" s="3">
        <v>36000</v>
      </c>
      <c r="B937">
        <v>1438</v>
      </c>
      <c r="C937" s="4">
        <v>48.98</v>
      </c>
      <c r="D937">
        <v>539</v>
      </c>
    </row>
    <row r="938" spans="1:4" x14ac:dyDescent="0.3">
      <c r="A938" s="3">
        <v>36001</v>
      </c>
      <c r="B938">
        <v>692.9</v>
      </c>
      <c r="C938" s="4">
        <v>69.81</v>
      </c>
      <c r="D938">
        <v>300</v>
      </c>
    </row>
    <row r="939" spans="1:4" x14ac:dyDescent="0.3">
      <c r="A939" s="3">
        <v>36002</v>
      </c>
      <c r="B939">
        <v>572.70000000000005</v>
      </c>
      <c r="C939" s="4">
        <v>33.880000000000003</v>
      </c>
      <c r="D939">
        <v>249</v>
      </c>
    </row>
    <row r="940" spans="1:4" x14ac:dyDescent="0.3">
      <c r="A940" s="3">
        <v>36003</v>
      </c>
      <c r="B940">
        <v>1074</v>
      </c>
      <c r="C940" s="4">
        <v>30.99</v>
      </c>
      <c r="D940">
        <v>410</v>
      </c>
    </row>
    <row r="941" spans="1:4" x14ac:dyDescent="0.3">
      <c r="A941" s="3">
        <v>36004</v>
      </c>
      <c r="B941">
        <v>746.9</v>
      </c>
      <c r="C941" s="4">
        <v>28.14</v>
      </c>
      <c r="D941">
        <v>306</v>
      </c>
    </row>
    <row r="942" spans="1:4" x14ac:dyDescent="0.3">
      <c r="A942" s="3">
        <v>36005</v>
      </c>
      <c r="B942">
        <v>542.1</v>
      </c>
      <c r="C942" s="4">
        <v>25.92</v>
      </c>
      <c r="D942">
        <v>246</v>
      </c>
    </row>
    <row r="943" spans="1:4" x14ac:dyDescent="0.3">
      <c r="A943" s="3">
        <v>36006</v>
      </c>
      <c r="B943">
        <v>496.5</v>
      </c>
      <c r="C943" s="4">
        <v>41.96</v>
      </c>
      <c r="D943">
        <v>249</v>
      </c>
    </row>
    <row r="944" spans="1:4" x14ac:dyDescent="0.3">
      <c r="A944" s="3">
        <v>36007</v>
      </c>
      <c r="B944">
        <v>458</v>
      </c>
      <c r="C944" s="4">
        <v>23.54</v>
      </c>
      <c r="D944">
        <v>217</v>
      </c>
    </row>
    <row r="945" spans="1:4" x14ac:dyDescent="0.3">
      <c r="A945" s="3">
        <v>36008</v>
      </c>
      <c r="B945">
        <v>431.2</v>
      </c>
      <c r="C945" s="4">
        <v>44.87</v>
      </c>
      <c r="D945">
        <v>226</v>
      </c>
    </row>
    <row r="946" spans="1:4" x14ac:dyDescent="0.3">
      <c r="A946" s="3">
        <v>36009</v>
      </c>
      <c r="B946">
        <v>440.6</v>
      </c>
      <c r="C946" s="4">
        <v>49</v>
      </c>
      <c r="D946">
        <v>229</v>
      </c>
    </row>
    <row r="947" spans="1:4" x14ac:dyDescent="0.3">
      <c r="A947" s="3">
        <v>36010</v>
      </c>
      <c r="B947">
        <v>595.4</v>
      </c>
      <c r="C947" s="4">
        <v>40.94</v>
      </c>
      <c r="D947">
        <v>260</v>
      </c>
    </row>
    <row r="948" spans="1:4" x14ac:dyDescent="0.3">
      <c r="A948" s="3">
        <v>36011</v>
      </c>
      <c r="B948">
        <v>370.9</v>
      </c>
      <c r="C948" s="4">
        <v>24.37</v>
      </c>
      <c r="D948">
        <v>185</v>
      </c>
    </row>
    <row r="949" spans="1:4" x14ac:dyDescent="0.3">
      <c r="A949" s="3">
        <v>36012</v>
      </c>
      <c r="B949">
        <v>411.3</v>
      </c>
      <c r="C949" s="4">
        <v>54.68</v>
      </c>
      <c r="D949">
        <v>219</v>
      </c>
    </row>
    <row r="950" spans="1:4" x14ac:dyDescent="0.3">
      <c r="A950" s="3">
        <v>36013</v>
      </c>
      <c r="B950">
        <v>323.8</v>
      </c>
      <c r="C950" s="4">
        <v>27.15</v>
      </c>
      <c r="D950">
        <v>172</v>
      </c>
    </row>
    <row r="951" spans="1:4" x14ac:dyDescent="0.3">
      <c r="A951" s="3">
        <v>36014</v>
      </c>
      <c r="B951">
        <v>537.1</v>
      </c>
      <c r="C951" s="4">
        <v>147.30000000000001</v>
      </c>
      <c r="D951">
        <v>335</v>
      </c>
    </row>
    <row r="952" spans="1:4" x14ac:dyDescent="0.3">
      <c r="A952" s="3">
        <v>36015</v>
      </c>
      <c r="B952">
        <v>327.39999999999998</v>
      </c>
      <c r="C952" s="4">
        <v>27.26</v>
      </c>
      <c r="D952">
        <v>171</v>
      </c>
    </row>
    <row r="953" spans="1:4" x14ac:dyDescent="0.3">
      <c r="A953" s="3">
        <v>36016</v>
      </c>
      <c r="B953">
        <v>345.7</v>
      </c>
      <c r="C953" s="4">
        <v>79.45</v>
      </c>
      <c r="D953">
        <v>223</v>
      </c>
    </row>
    <row r="954" spans="1:4" x14ac:dyDescent="0.3">
      <c r="A954" s="3">
        <v>36017</v>
      </c>
      <c r="B954">
        <v>305.39999999999998</v>
      </c>
      <c r="C954" s="4">
        <v>59.83</v>
      </c>
      <c r="D954">
        <v>195</v>
      </c>
    </row>
    <row r="955" spans="1:4" x14ac:dyDescent="0.3">
      <c r="A955" s="3">
        <v>36018</v>
      </c>
      <c r="B955">
        <v>716.3</v>
      </c>
      <c r="C955" s="4">
        <v>48.1</v>
      </c>
      <c r="D955">
        <v>295</v>
      </c>
    </row>
    <row r="956" spans="1:4" x14ac:dyDescent="0.3">
      <c r="A956" s="3">
        <v>36019</v>
      </c>
      <c r="B956">
        <v>740.5</v>
      </c>
      <c r="C956" s="4">
        <v>30.71</v>
      </c>
      <c r="D956">
        <v>280</v>
      </c>
    </row>
    <row r="957" spans="1:4" x14ac:dyDescent="0.3">
      <c r="A957" s="3">
        <v>36020</v>
      </c>
      <c r="B957">
        <v>591.29999999999995</v>
      </c>
      <c r="C957" s="4">
        <v>83.17</v>
      </c>
      <c r="D957">
        <v>287</v>
      </c>
    </row>
    <row r="958" spans="1:4" x14ac:dyDescent="0.3">
      <c r="A958" s="3">
        <v>36021</v>
      </c>
      <c r="B958">
        <v>449.8</v>
      </c>
      <c r="C958" s="4">
        <v>56.61</v>
      </c>
      <c r="D958">
        <v>233</v>
      </c>
    </row>
    <row r="959" spans="1:4" x14ac:dyDescent="0.3">
      <c r="A959" s="3">
        <v>36022</v>
      </c>
      <c r="B959">
        <v>501.9</v>
      </c>
      <c r="C959" s="4">
        <v>32.159999999999997</v>
      </c>
      <c r="D959">
        <v>223</v>
      </c>
    </row>
    <row r="960" spans="1:4" x14ac:dyDescent="0.3">
      <c r="A960" s="3">
        <v>36023</v>
      </c>
      <c r="B960">
        <v>361</v>
      </c>
      <c r="C960" s="4">
        <v>29.56</v>
      </c>
      <c r="D960">
        <v>187</v>
      </c>
    </row>
    <row r="961" spans="1:4" x14ac:dyDescent="0.3">
      <c r="A961" s="3">
        <v>36024</v>
      </c>
      <c r="B961">
        <v>333.3</v>
      </c>
      <c r="C961" s="4">
        <v>32.4</v>
      </c>
      <c r="D961">
        <v>182</v>
      </c>
    </row>
    <row r="962" spans="1:4" x14ac:dyDescent="0.3">
      <c r="A962" s="3">
        <v>36025</v>
      </c>
      <c r="B962">
        <v>925.1</v>
      </c>
      <c r="C962" s="4">
        <v>67.27</v>
      </c>
      <c r="D962">
        <v>380</v>
      </c>
    </row>
    <row r="963" spans="1:4" x14ac:dyDescent="0.3">
      <c r="A963" s="3">
        <v>36026</v>
      </c>
      <c r="B963">
        <v>531.5</v>
      </c>
      <c r="C963" s="4">
        <v>87.53</v>
      </c>
      <c r="D963">
        <v>282</v>
      </c>
    </row>
    <row r="964" spans="1:4" x14ac:dyDescent="0.3">
      <c r="A964" s="3">
        <v>36027</v>
      </c>
      <c r="B964">
        <v>351</v>
      </c>
      <c r="C964" s="4">
        <v>29.54</v>
      </c>
      <c r="D964">
        <v>186</v>
      </c>
    </row>
    <row r="965" spans="1:4" x14ac:dyDescent="0.3">
      <c r="A965" s="3">
        <v>36028</v>
      </c>
      <c r="B965">
        <v>588.5</v>
      </c>
      <c r="C965" s="4">
        <v>224.7</v>
      </c>
      <c r="D965">
        <v>434</v>
      </c>
    </row>
    <row r="966" spans="1:4" x14ac:dyDescent="0.3">
      <c r="A966" s="3">
        <v>36029</v>
      </c>
      <c r="B966">
        <v>513.6</v>
      </c>
      <c r="C966" s="4">
        <v>41.41</v>
      </c>
      <c r="D966">
        <v>241</v>
      </c>
    </row>
    <row r="967" spans="1:4" x14ac:dyDescent="0.3">
      <c r="A967" s="3">
        <v>36030</v>
      </c>
      <c r="B967">
        <v>1541</v>
      </c>
      <c r="C967" s="4">
        <v>35.75</v>
      </c>
      <c r="D967">
        <v>570</v>
      </c>
    </row>
    <row r="968" spans="1:4" x14ac:dyDescent="0.3">
      <c r="A968" s="3">
        <v>36031</v>
      </c>
      <c r="B968">
        <v>502</v>
      </c>
      <c r="C968" s="4">
        <v>35.340000000000003</v>
      </c>
      <c r="D968">
        <v>232</v>
      </c>
    </row>
    <row r="969" spans="1:4" x14ac:dyDescent="0.3">
      <c r="A969" s="3">
        <v>36032</v>
      </c>
      <c r="B969">
        <v>453.3</v>
      </c>
      <c r="C969" s="4">
        <v>31.65</v>
      </c>
      <c r="D969">
        <v>219</v>
      </c>
    </row>
    <row r="970" spans="1:4" x14ac:dyDescent="0.3">
      <c r="A970" s="3">
        <v>36033</v>
      </c>
      <c r="B970">
        <v>381.1</v>
      </c>
      <c r="C970" s="4">
        <v>30.59</v>
      </c>
      <c r="D970">
        <v>196</v>
      </c>
    </row>
    <row r="971" spans="1:4" x14ac:dyDescent="0.3">
      <c r="A971" s="3">
        <v>36034</v>
      </c>
      <c r="B971">
        <v>398.6</v>
      </c>
      <c r="C971" s="4">
        <v>67.12</v>
      </c>
      <c r="D971">
        <v>235</v>
      </c>
    </row>
    <row r="972" spans="1:4" x14ac:dyDescent="0.3">
      <c r="A972" s="3">
        <v>36035</v>
      </c>
      <c r="B972">
        <v>338</v>
      </c>
      <c r="C972" s="4">
        <v>28.86</v>
      </c>
      <c r="D972">
        <v>181</v>
      </c>
    </row>
    <row r="973" spans="1:4" x14ac:dyDescent="0.3">
      <c r="A973" s="3">
        <v>36036</v>
      </c>
      <c r="B973">
        <v>300.3</v>
      </c>
      <c r="C973" s="4">
        <v>27.01</v>
      </c>
      <c r="D973">
        <v>166</v>
      </c>
    </row>
    <row r="974" spans="1:4" x14ac:dyDescent="0.3">
      <c r="A974" s="3">
        <v>36037</v>
      </c>
      <c r="B974">
        <v>645.4</v>
      </c>
      <c r="C974" s="4">
        <v>26.55</v>
      </c>
      <c r="D974">
        <v>257</v>
      </c>
    </row>
    <row r="975" spans="1:4" x14ac:dyDescent="0.3">
      <c r="A975" s="3">
        <v>36038</v>
      </c>
      <c r="B975">
        <v>558.6</v>
      </c>
      <c r="C975" s="4">
        <v>63.84</v>
      </c>
      <c r="D975">
        <v>253</v>
      </c>
    </row>
    <row r="976" spans="1:4" x14ac:dyDescent="0.3">
      <c r="A976" s="3">
        <v>36039</v>
      </c>
      <c r="B976">
        <v>407.1</v>
      </c>
      <c r="C976" s="4">
        <v>40.24</v>
      </c>
      <c r="D976">
        <v>201</v>
      </c>
    </row>
    <row r="977" spans="1:4" x14ac:dyDescent="0.3">
      <c r="A977" s="3">
        <v>36040</v>
      </c>
      <c r="B977">
        <v>397.8</v>
      </c>
      <c r="C977" s="4">
        <v>25.29</v>
      </c>
      <c r="D977">
        <v>183</v>
      </c>
    </row>
    <row r="978" spans="1:4" x14ac:dyDescent="0.3">
      <c r="A978" s="3">
        <v>36041</v>
      </c>
      <c r="B978">
        <v>361</v>
      </c>
      <c r="C978" s="4">
        <v>68.86</v>
      </c>
      <c r="D978">
        <v>217</v>
      </c>
    </row>
    <row r="979" spans="1:4" x14ac:dyDescent="0.3">
      <c r="A979" s="3">
        <v>36042</v>
      </c>
      <c r="B979">
        <v>410</v>
      </c>
      <c r="C979" s="4">
        <v>26.13</v>
      </c>
      <c r="D979">
        <v>187</v>
      </c>
    </row>
    <row r="980" spans="1:4" x14ac:dyDescent="0.3">
      <c r="A980" s="3">
        <v>36043</v>
      </c>
      <c r="B980">
        <v>539</v>
      </c>
      <c r="C980" s="4">
        <v>157.19999999999999</v>
      </c>
      <c r="D980">
        <v>341</v>
      </c>
    </row>
    <row r="981" spans="1:4" x14ac:dyDescent="0.3">
      <c r="A981" s="3">
        <v>36044</v>
      </c>
      <c r="B981">
        <v>659.2</v>
      </c>
      <c r="C981" s="4">
        <v>78.3</v>
      </c>
      <c r="D981">
        <v>303</v>
      </c>
    </row>
    <row r="982" spans="1:4" x14ac:dyDescent="0.3">
      <c r="A982" s="3">
        <v>36045</v>
      </c>
      <c r="B982">
        <v>334.1</v>
      </c>
      <c r="C982" s="4">
        <v>36.51</v>
      </c>
      <c r="D982">
        <v>184</v>
      </c>
    </row>
    <row r="983" spans="1:4" x14ac:dyDescent="0.3">
      <c r="A983" s="3">
        <v>36046</v>
      </c>
      <c r="B983">
        <v>300.60000000000002</v>
      </c>
      <c r="C983" s="4">
        <v>30.08</v>
      </c>
      <c r="D983">
        <v>168</v>
      </c>
    </row>
    <row r="984" spans="1:4" x14ac:dyDescent="0.3">
      <c r="A984" s="3">
        <v>36047</v>
      </c>
      <c r="B984">
        <v>281.2</v>
      </c>
      <c r="C984" s="4">
        <v>28.62</v>
      </c>
      <c r="D984">
        <v>160</v>
      </c>
    </row>
    <row r="985" spans="1:4" x14ac:dyDescent="0.3">
      <c r="A985" s="3">
        <v>36048</v>
      </c>
      <c r="B985">
        <v>394.8</v>
      </c>
      <c r="C985" s="4">
        <v>128.80000000000001</v>
      </c>
      <c r="D985">
        <v>281</v>
      </c>
    </row>
    <row r="986" spans="1:4" x14ac:dyDescent="0.3">
      <c r="A986" s="3">
        <v>36049</v>
      </c>
      <c r="B986">
        <v>255.6</v>
      </c>
      <c r="C986" s="4">
        <v>31.19</v>
      </c>
      <c r="D986">
        <v>153</v>
      </c>
    </row>
    <row r="987" spans="1:4" x14ac:dyDescent="0.3">
      <c r="A987" s="3">
        <v>36050</v>
      </c>
      <c r="B987">
        <v>232.2</v>
      </c>
      <c r="C987" s="4">
        <v>29.04</v>
      </c>
      <c r="D987">
        <v>143</v>
      </c>
    </row>
    <row r="988" spans="1:4" x14ac:dyDescent="0.3">
      <c r="A988" s="3">
        <v>36051</v>
      </c>
      <c r="B988">
        <v>213.2</v>
      </c>
      <c r="C988" s="4">
        <v>27.57</v>
      </c>
      <c r="D988">
        <v>133</v>
      </c>
    </row>
    <row r="989" spans="1:4" x14ac:dyDescent="0.3">
      <c r="A989" s="3">
        <v>36052</v>
      </c>
      <c r="B989">
        <v>195.8</v>
      </c>
      <c r="C989" s="4">
        <v>25.97</v>
      </c>
      <c r="D989">
        <v>124</v>
      </c>
    </row>
    <row r="990" spans="1:4" x14ac:dyDescent="0.3">
      <c r="A990" s="3">
        <v>36053</v>
      </c>
      <c r="B990">
        <v>178.6</v>
      </c>
      <c r="C990" s="4">
        <v>24.46</v>
      </c>
      <c r="D990">
        <v>114</v>
      </c>
    </row>
    <row r="991" spans="1:4" x14ac:dyDescent="0.3">
      <c r="A991" s="3">
        <v>36054</v>
      </c>
      <c r="B991">
        <v>162.30000000000001</v>
      </c>
      <c r="C991" s="4">
        <v>23.09</v>
      </c>
      <c r="D991">
        <v>105</v>
      </c>
    </row>
    <row r="992" spans="1:4" x14ac:dyDescent="0.3">
      <c r="A992" s="3">
        <v>36055</v>
      </c>
      <c r="B992">
        <v>147.30000000000001</v>
      </c>
      <c r="C992" s="4">
        <v>21.47</v>
      </c>
      <c r="D992">
        <v>95.8</v>
      </c>
    </row>
    <row r="993" spans="1:4" x14ac:dyDescent="0.3">
      <c r="A993" s="3">
        <v>36056</v>
      </c>
      <c r="B993">
        <v>135.30000000000001</v>
      </c>
      <c r="C993" s="4">
        <v>20.190000000000001</v>
      </c>
      <c r="D993">
        <v>87.9</v>
      </c>
    </row>
    <row r="994" spans="1:4" x14ac:dyDescent="0.3">
      <c r="A994" s="3">
        <v>36057</v>
      </c>
      <c r="B994">
        <v>124.1</v>
      </c>
      <c r="C994" s="4">
        <v>19.07</v>
      </c>
      <c r="D994">
        <v>80.599999999999994</v>
      </c>
    </row>
    <row r="995" spans="1:4" x14ac:dyDescent="0.3">
      <c r="A995" s="3">
        <v>36058</v>
      </c>
      <c r="B995">
        <v>112.4</v>
      </c>
      <c r="C995" s="4">
        <v>17.690000000000001</v>
      </c>
      <c r="D995">
        <v>72.900000000000006</v>
      </c>
    </row>
    <row r="996" spans="1:4" x14ac:dyDescent="0.3">
      <c r="A996" s="3">
        <v>36059</v>
      </c>
      <c r="B996">
        <v>120.3</v>
      </c>
      <c r="C996" s="4">
        <v>16.760000000000002</v>
      </c>
      <c r="D996">
        <v>66.900000000000006</v>
      </c>
    </row>
    <row r="997" spans="1:4" x14ac:dyDescent="0.3">
      <c r="A997" s="3">
        <v>36060</v>
      </c>
      <c r="B997">
        <v>147.4</v>
      </c>
      <c r="C997" s="4">
        <v>54.89</v>
      </c>
      <c r="D997">
        <v>112</v>
      </c>
    </row>
    <row r="998" spans="1:4" x14ac:dyDescent="0.3">
      <c r="A998" s="3">
        <v>36061</v>
      </c>
      <c r="B998">
        <v>91.82</v>
      </c>
      <c r="C998" s="4">
        <v>16.27</v>
      </c>
      <c r="D998">
        <v>59.2</v>
      </c>
    </row>
    <row r="999" spans="1:4" x14ac:dyDescent="0.3">
      <c r="A999" s="3">
        <v>36062</v>
      </c>
      <c r="B999">
        <v>84.86</v>
      </c>
      <c r="C999" s="4">
        <v>15.42</v>
      </c>
      <c r="D999">
        <v>54.4</v>
      </c>
    </row>
    <row r="1000" spans="1:4" x14ac:dyDescent="0.3">
      <c r="A1000" s="3">
        <v>36063</v>
      </c>
      <c r="B1000">
        <v>78.62</v>
      </c>
      <c r="C1000" s="4">
        <v>14.68</v>
      </c>
      <c r="D1000">
        <v>50.1</v>
      </c>
    </row>
    <row r="1001" spans="1:4" x14ac:dyDescent="0.3">
      <c r="A1001" s="3">
        <v>36064</v>
      </c>
      <c r="B1001">
        <v>73.59</v>
      </c>
      <c r="C1001" s="4">
        <v>13.96</v>
      </c>
      <c r="D1001">
        <v>46.4</v>
      </c>
    </row>
    <row r="1002" spans="1:4" x14ac:dyDescent="0.3">
      <c r="A1002" s="3">
        <v>36065</v>
      </c>
      <c r="B1002">
        <v>83.4</v>
      </c>
      <c r="C1002" s="4">
        <v>23.41</v>
      </c>
      <c r="D1002">
        <v>57.5</v>
      </c>
    </row>
    <row r="1003" spans="1:4" x14ac:dyDescent="0.3">
      <c r="A1003" s="3">
        <v>36066</v>
      </c>
      <c r="B1003">
        <v>68.58</v>
      </c>
      <c r="C1003" s="4">
        <v>13.47</v>
      </c>
      <c r="D1003">
        <v>42.7</v>
      </c>
    </row>
    <row r="1004" spans="1:4" x14ac:dyDescent="0.3">
      <c r="A1004" s="3">
        <v>36067</v>
      </c>
      <c r="B1004">
        <v>62.97</v>
      </c>
      <c r="C1004" s="4">
        <v>12.99</v>
      </c>
      <c r="D1004">
        <v>39.299999999999997</v>
      </c>
    </row>
    <row r="1005" spans="1:4" x14ac:dyDescent="0.3">
      <c r="A1005" s="3">
        <v>36068</v>
      </c>
      <c r="B1005">
        <v>58.47</v>
      </c>
      <c r="C1005" s="4">
        <v>12.1</v>
      </c>
      <c r="D1005">
        <v>36</v>
      </c>
    </row>
    <row r="1006" spans="1:4" x14ac:dyDescent="0.3">
      <c r="A1006" s="3">
        <v>36069</v>
      </c>
      <c r="B1006">
        <v>75.650000000000006</v>
      </c>
      <c r="C1006" s="4">
        <v>13.55</v>
      </c>
      <c r="D1006">
        <v>44.1</v>
      </c>
    </row>
    <row r="1007" spans="1:4" x14ac:dyDescent="0.3">
      <c r="A1007" s="3">
        <v>36070</v>
      </c>
      <c r="B1007">
        <v>117.9</v>
      </c>
      <c r="C1007" s="4">
        <v>11.37</v>
      </c>
      <c r="D1007">
        <v>54.4</v>
      </c>
    </row>
    <row r="1008" spans="1:4" x14ac:dyDescent="0.3">
      <c r="A1008" s="3">
        <v>36071</v>
      </c>
      <c r="B1008">
        <v>93.65</v>
      </c>
      <c r="C1008" s="4">
        <v>28.36</v>
      </c>
      <c r="D1008">
        <v>60.9</v>
      </c>
    </row>
    <row r="1009" spans="1:4" x14ac:dyDescent="0.3">
      <c r="A1009" s="3">
        <v>36072</v>
      </c>
      <c r="B1009">
        <v>66.53</v>
      </c>
      <c r="C1009" s="4">
        <v>11.82</v>
      </c>
      <c r="D1009">
        <v>39.6</v>
      </c>
    </row>
    <row r="1010" spans="1:4" x14ac:dyDescent="0.3">
      <c r="A1010" s="3">
        <v>36073</v>
      </c>
      <c r="B1010">
        <v>63.14</v>
      </c>
      <c r="C1010" s="4">
        <v>10.85</v>
      </c>
      <c r="D1010">
        <v>37.5</v>
      </c>
    </row>
    <row r="1011" spans="1:4" x14ac:dyDescent="0.3">
      <c r="A1011" s="3">
        <v>36074</v>
      </c>
      <c r="B1011">
        <v>61.24</v>
      </c>
      <c r="C1011" s="4">
        <v>10.48</v>
      </c>
      <c r="D1011">
        <v>36.6</v>
      </c>
    </row>
    <row r="1012" spans="1:4" x14ac:dyDescent="0.3">
      <c r="A1012" s="3">
        <v>36075</v>
      </c>
      <c r="B1012">
        <v>59.24</v>
      </c>
      <c r="C1012" s="4">
        <v>10.07</v>
      </c>
      <c r="D1012">
        <v>35.5</v>
      </c>
    </row>
    <row r="1013" spans="1:4" x14ac:dyDescent="0.3">
      <c r="A1013" s="3">
        <v>36076</v>
      </c>
      <c r="B1013">
        <v>56.84</v>
      </c>
      <c r="C1013" s="4">
        <v>9.6270000000000007</v>
      </c>
      <c r="D1013">
        <v>34.1</v>
      </c>
    </row>
    <row r="1014" spans="1:4" x14ac:dyDescent="0.3">
      <c r="A1014" s="3">
        <v>36077</v>
      </c>
      <c r="B1014">
        <v>54.76</v>
      </c>
      <c r="C1014" s="4">
        <v>9.1969999999999992</v>
      </c>
      <c r="D1014">
        <v>32.700000000000003</v>
      </c>
    </row>
    <row r="1015" spans="1:4" x14ac:dyDescent="0.3">
      <c r="A1015" s="3">
        <v>36078</v>
      </c>
      <c r="B1015">
        <v>52.17</v>
      </c>
      <c r="C1015" s="4">
        <v>8.7349999999999994</v>
      </c>
      <c r="D1015">
        <v>30.9</v>
      </c>
    </row>
    <row r="1016" spans="1:4" x14ac:dyDescent="0.3">
      <c r="A1016" s="3">
        <v>36079</v>
      </c>
      <c r="B1016">
        <v>49.58</v>
      </c>
      <c r="C1016" s="4">
        <v>8.2780000000000005</v>
      </c>
      <c r="D1016">
        <v>29.1</v>
      </c>
    </row>
    <row r="1017" spans="1:4" x14ac:dyDescent="0.3">
      <c r="A1017" s="3">
        <v>36080</v>
      </c>
      <c r="B1017">
        <v>47.07</v>
      </c>
      <c r="C1017" s="4">
        <v>7.8079999999999998</v>
      </c>
      <c r="D1017">
        <v>27.2</v>
      </c>
    </row>
    <row r="1018" spans="1:4" x14ac:dyDescent="0.3">
      <c r="A1018" s="3">
        <v>36081</v>
      </c>
      <c r="B1018">
        <v>44.79</v>
      </c>
      <c r="C1018" s="4">
        <v>7.4169999999999998</v>
      </c>
      <c r="D1018">
        <v>25.4</v>
      </c>
    </row>
    <row r="1019" spans="1:4" x14ac:dyDescent="0.3">
      <c r="A1019" s="3">
        <v>36082</v>
      </c>
      <c r="B1019">
        <v>42.27</v>
      </c>
      <c r="C1019" s="4">
        <v>7.0129999999999999</v>
      </c>
      <c r="D1019">
        <v>23.6</v>
      </c>
    </row>
    <row r="1020" spans="1:4" x14ac:dyDescent="0.3">
      <c r="A1020" s="3">
        <v>36083</v>
      </c>
      <c r="B1020">
        <v>40.19</v>
      </c>
      <c r="C1020" s="4">
        <v>6.6879999999999997</v>
      </c>
      <c r="D1020">
        <v>22.1</v>
      </c>
    </row>
    <row r="1021" spans="1:4" x14ac:dyDescent="0.3">
      <c r="A1021" s="3">
        <v>36084</v>
      </c>
      <c r="B1021">
        <v>59.82</v>
      </c>
      <c r="C1021" s="4">
        <v>6.3609999999999998</v>
      </c>
      <c r="D1021">
        <v>29.5</v>
      </c>
    </row>
    <row r="1022" spans="1:4" x14ac:dyDescent="0.3">
      <c r="A1022" s="3">
        <v>36085</v>
      </c>
      <c r="B1022">
        <v>44.38</v>
      </c>
      <c r="C1022" s="4">
        <v>6.258</v>
      </c>
      <c r="D1022">
        <v>23.6</v>
      </c>
    </row>
    <row r="1023" spans="1:4" x14ac:dyDescent="0.3">
      <c r="A1023" s="3">
        <v>36086</v>
      </c>
      <c r="B1023">
        <v>38.22</v>
      </c>
      <c r="C1023" s="4">
        <v>5.867</v>
      </c>
      <c r="D1023">
        <v>20.399999999999999</v>
      </c>
    </row>
    <row r="1024" spans="1:4" x14ac:dyDescent="0.3">
      <c r="A1024" s="3">
        <v>36087</v>
      </c>
      <c r="B1024">
        <v>42.1</v>
      </c>
      <c r="C1024" s="4">
        <v>8.8870000000000005</v>
      </c>
      <c r="D1024">
        <v>24.5</v>
      </c>
    </row>
    <row r="1025" spans="1:4" x14ac:dyDescent="0.3">
      <c r="A1025" s="3">
        <v>36088</v>
      </c>
      <c r="B1025">
        <v>35.57</v>
      </c>
      <c r="C1025" s="4">
        <v>5.5039999999999996</v>
      </c>
      <c r="D1025">
        <v>18.600000000000001</v>
      </c>
    </row>
    <row r="1026" spans="1:4" x14ac:dyDescent="0.3">
      <c r="A1026" s="3">
        <v>36089</v>
      </c>
      <c r="B1026">
        <v>43.84</v>
      </c>
      <c r="C1026" s="4">
        <v>5.3659999999999997</v>
      </c>
      <c r="D1026">
        <v>22</v>
      </c>
    </row>
    <row r="1027" spans="1:4" x14ac:dyDescent="0.3">
      <c r="A1027" s="3">
        <v>36090</v>
      </c>
      <c r="B1027">
        <v>54.92</v>
      </c>
      <c r="C1027" s="4">
        <v>5.2350000000000003</v>
      </c>
      <c r="D1027">
        <v>26.4</v>
      </c>
    </row>
    <row r="1028" spans="1:4" x14ac:dyDescent="0.3">
      <c r="A1028" s="3">
        <v>36091</v>
      </c>
      <c r="B1028">
        <v>48.72</v>
      </c>
      <c r="C1028" s="4">
        <v>13.95</v>
      </c>
      <c r="D1028">
        <v>31.2</v>
      </c>
    </row>
    <row r="1029" spans="1:4" x14ac:dyDescent="0.3">
      <c r="A1029" s="3">
        <v>36092</v>
      </c>
      <c r="B1029">
        <v>37.03</v>
      </c>
      <c r="C1029" s="4">
        <v>5.1870000000000003</v>
      </c>
      <c r="D1029">
        <v>19.399999999999999</v>
      </c>
    </row>
    <row r="1030" spans="1:4" x14ac:dyDescent="0.3">
      <c r="A1030" s="3">
        <v>36093</v>
      </c>
      <c r="B1030">
        <v>36.229999999999997</v>
      </c>
      <c r="C1030" s="4">
        <v>5.0890000000000004</v>
      </c>
      <c r="D1030">
        <v>19</v>
      </c>
    </row>
    <row r="1031" spans="1:4" x14ac:dyDescent="0.3">
      <c r="A1031" s="3">
        <v>36094</v>
      </c>
      <c r="B1031">
        <v>35.31</v>
      </c>
      <c r="C1031" s="4">
        <v>4.9630000000000001</v>
      </c>
      <c r="D1031">
        <v>18.399999999999999</v>
      </c>
    </row>
    <row r="1032" spans="1:4" x14ac:dyDescent="0.3">
      <c r="A1032" s="3">
        <v>36095</v>
      </c>
      <c r="B1032">
        <v>34.409999999999997</v>
      </c>
      <c r="C1032" s="4">
        <v>4.8540000000000001</v>
      </c>
      <c r="D1032">
        <v>17.8</v>
      </c>
    </row>
    <row r="1033" spans="1:4" x14ac:dyDescent="0.3">
      <c r="A1033" s="3">
        <v>36096</v>
      </c>
      <c r="B1033">
        <v>33.43</v>
      </c>
      <c r="C1033" s="4">
        <v>4.7539999999999996</v>
      </c>
      <c r="D1033">
        <v>17.100000000000001</v>
      </c>
    </row>
    <row r="1034" spans="1:4" x14ac:dyDescent="0.3">
      <c r="A1034" s="3">
        <v>36097</v>
      </c>
      <c r="B1034">
        <v>32.47</v>
      </c>
      <c r="C1034" s="4">
        <v>4.6710000000000003</v>
      </c>
      <c r="D1034">
        <v>16.5</v>
      </c>
    </row>
    <row r="1035" spans="1:4" x14ac:dyDescent="0.3">
      <c r="A1035" s="3">
        <v>36098</v>
      </c>
      <c r="B1035">
        <v>31.31</v>
      </c>
      <c r="C1035" s="4">
        <v>4.5780000000000003</v>
      </c>
      <c r="D1035">
        <v>15.8</v>
      </c>
    </row>
    <row r="1036" spans="1:4" x14ac:dyDescent="0.3">
      <c r="A1036" s="3">
        <v>36099</v>
      </c>
      <c r="B1036">
        <v>30.54</v>
      </c>
      <c r="C1036" s="4">
        <v>4.532</v>
      </c>
      <c r="D1036">
        <v>15.3</v>
      </c>
    </row>
    <row r="1037" spans="1:4" x14ac:dyDescent="0.3">
      <c r="A1037" s="3">
        <v>36100</v>
      </c>
      <c r="B1037">
        <v>29.67</v>
      </c>
      <c r="C1037" s="4">
        <v>4.4539999999999997</v>
      </c>
      <c r="D1037">
        <v>14.7</v>
      </c>
    </row>
    <row r="1038" spans="1:4" x14ac:dyDescent="0.3">
      <c r="A1038" s="3">
        <v>36101</v>
      </c>
      <c r="B1038">
        <v>28.74</v>
      </c>
      <c r="C1038" s="4">
        <v>4.3869999999999996</v>
      </c>
      <c r="D1038">
        <v>14.2</v>
      </c>
    </row>
    <row r="1039" spans="1:4" x14ac:dyDescent="0.3">
      <c r="A1039" s="3">
        <v>36102</v>
      </c>
      <c r="B1039">
        <v>27.69</v>
      </c>
      <c r="C1039" s="4">
        <v>4.3120000000000003</v>
      </c>
      <c r="D1039">
        <v>13.6</v>
      </c>
    </row>
    <row r="1040" spans="1:4" x14ac:dyDescent="0.3">
      <c r="A1040" s="3">
        <v>36103</v>
      </c>
      <c r="B1040">
        <v>27.25</v>
      </c>
      <c r="C1040" s="4">
        <v>4.2779999999999996</v>
      </c>
      <c r="D1040">
        <v>13.3</v>
      </c>
    </row>
    <row r="1041" spans="1:4" x14ac:dyDescent="0.3">
      <c r="A1041" s="3">
        <v>36104</v>
      </c>
      <c r="B1041">
        <v>26.99</v>
      </c>
      <c r="C1041" s="4">
        <v>4.2549999999999999</v>
      </c>
      <c r="D1041">
        <v>13.1</v>
      </c>
    </row>
    <row r="1042" spans="1:4" x14ac:dyDescent="0.3">
      <c r="A1042" s="3">
        <v>36105</v>
      </c>
      <c r="B1042">
        <v>26.55</v>
      </c>
      <c r="C1042" s="4">
        <v>4.2229999999999999</v>
      </c>
      <c r="D1042">
        <v>12.8</v>
      </c>
    </row>
    <row r="1043" spans="1:4" x14ac:dyDescent="0.3">
      <c r="A1043" s="3">
        <v>36106</v>
      </c>
      <c r="B1043">
        <v>26.33</v>
      </c>
      <c r="C1043" s="4">
        <v>4.1829999999999998</v>
      </c>
      <c r="D1043">
        <v>12.7</v>
      </c>
    </row>
    <row r="1044" spans="1:4" x14ac:dyDescent="0.3">
      <c r="A1044" s="3">
        <v>36107</v>
      </c>
      <c r="B1044">
        <v>26.17</v>
      </c>
      <c r="C1044" s="4">
        <v>4.1509999999999998</v>
      </c>
      <c r="D1044">
        <v>12.6</v>
      </c>
    </row>
    <row r="1045" spans="1:4" x14ac:dyDescent="0.3">
      <c r="A1045" s="3">
        <v>36108</v>
      </c>
      <c r="B1045">
        <v>25.98</v>
      </c>
      <c r="C1045" s="4">
        <v>4.1260000000000003</v>
      </c>
      <c r="D1045">
        <v>12.5</v>
      </c>
    </row>
    <row r="1046" spans="1:4" x14ac:dyDescent="0.3">
      <c r="A1046" s="3">
        <v>36109</v>
      </c>
      <c r="B1046">
        <v>76.48</v>
      </c>
      <c r="C1046" s="4">
        <v>4.0670000000000002</v>
      </c>
      <c r="D1046">
        <v>32</v>
      </c>
    </row>
    <row r="1047" spans="1:4" x14ac:dyDescent="0.3">
      <c r="A1047" s="3">
        <v>36110</v>
      </c>
      <c r="B1047">
        <v>31.05</v>
      </c>
      <c r="C1047" s="4">
        <v>4.0140000000000002</v>
      </c>
      <c r="D1047">
        <v>15.8</v>
      </c>
    </row>
    <row r="1048" spans="1:4" x14ac:dyDescent="0.3">
      <c r="A1048" s="3">
        <v>36111</v>
      </c>
      <c r="B1048">
        <v>31.19</v>
      </c>
      <c r="C1048" s="4">
        <v>3.9689999999999999</v>
      </c>
      <c r="D1048">
        <v>16.2</v>
      </c>
    </row>
    <row r="1049" spans="1:4" x14ac:dyDescent="0.3">
      <c r="A1049" s="3">
        <v>36112</v>
      </c>
      <c r="B1049">
        <v>31.55</v>
      </c>
      <c r="C1049" s="4">
        <v>3.9329999999999998</v>
      </c>
      <c r="D1049">
        <v>16.5</v>
      </c>
    </row>
    <row r="1050" spans="1:4" x14ac:dyDescent="0.3">
      <c r="A1050" s="3">
        <v>36113</v>
      </c>
      <c r="B1050">
        <v>31.53</v>
      </c>
      <c r="C1050" s="4">
        <v>3.89</v>
      </c>
      <c r="D1050">
        <v>16.5</v>
      </c>
    </row>
    <row r="1051" spans="1:4" x14ac:dyDescent="0.3">
      <c r="A1051" s="3">
        <v>36114</v>
      </c>
      <c r="B1051">
        <v>31.69</v>
      </c>
      <c r="C1051" s="4">
        <v>3.8439999999999999</v>
      </c>
      <c r="D1051">
        <v>16.5</v>
      </c>
    </row>
    <row r="1052" spans="1:4" x14ac:dyDescent="0.3">
      <c r="A1052" s="3">
        <v>36115</v>
      </c>
      <c r="B1052">
        <v>33.24</v>
      </c>
      <c r="C1052" s="4">
        <v>3.835</v>
      </c>
      <c r="D1052">
        <v>17</v>
      </c>
    </row>
    <row r="1053" spans="1:4" x14ac:dyDescent="0.3">
      <c r="A1053" s="3">
        <v>36116</v>
      </c>
      <c r="B1053">
        <v>31.71</v>
      </c>
      <c r="C1053" s="4">
        <v>3.8410000000000002</v>
      </c>
      <c r="D1053">
        <v>16.3</v>
      </c>
    </row>
    <row r="1054" spans="1:4" x14ac:dyDescent="0.3">
      <c r="A1054" s="3">
        <v>36117</v>
      </c>
      <c r="B1054">
        <v>41.18</v>
      </c>
      <c r="C1054" s="4">
        <v>11.13</v>
      </c>
      <c r="D1054">
        <v>25.7</v>
      </c>
    </row>
    <row r="1055" spans="1:4" x14ac:dyDescent="0.3">
      <c r="A1055" s="3">
        <v>36118</v>
      </c>
      <c r="B1055">
        <v>29.74</v>
      </c>
      <c r="C1055" s="4">
        <v>3.782</v>
      </c>
      <c r="D1055">
        <v>15.1</v>
      </c>
    </row>
    <row r="1056" spans="1:4" x14ac:dyDescent="0.3">
      <c r="A1056" s="3">
        <v>36119</v>
      </c>
      <c r="B1056">
        <v>28.2</v>
      </c>
      <c r="C1056" s="4">
        <v>3.6739999999999999</v>
      </c>
      <c r="D1056">
        <v>14.2</v>
      </c>
    </row>
    <row r="1057" spans="1:4" x14ac:dyDescent="0.3">
      <c r="A1057" s="3">
        <v>36120</v>
      </c>
      <c r="B1057">
        <v>27.51</v>
      </c>
      <c r="C1057" s="4">
        <v>3.6509999999999998</v>
      </c>
      <c r="D1057">
        <v>13.7</v>
      </c>
    </row>
    <row r="1058" spans="1:4" x14ac:dyDescent="0.3">
      <c r="A1058" s="3">
        <v>36121</v>
      </c>
      <c r="B1058">
        <v>26.38</v>
      </c>
      <c r="C1058" s="4">
        <v>3.5819999999999999</v>
      </c>
      <c r="D1058">
        <v>13</v>
      </c>
    </row>
    <row r="1059" spans="1:4" x14ac:dyDescent="0.3">
      <c r="A1059" s="3">
        <v>36122</v>
      </c>
      <c r="B1059">
        <v>25.94</v>
      </c>
      <c r="C1059" s="4">
        <v>3.58</v>
      </c>
      <c r="D1059">
        <v>12.6</v>
      </c>
    </row>
    <row r="1060" spans="1:4" x14ac:dyDescent="0.3">
      <c r="A1060" s="3">
        <v>36123</v>
      </c>
      <c r="B1060">
        <v>25.04</v>
      </c>
      <c r="C1060" s="4">
        <v>3.5369999999999999</v>
      </c>
      <c r="D1060">
        <v>12.1</v>
      </c>
    </row>
    <row r="1061" spans="1:4" x14ac:dyDescent="0.3">
      <c r="A1061" s="3">
        <v>36124</v>
      </c>
      <c r="B1061">
        <v>24.41</v>
      </c>
      <c r="C1061" s="4">
        <v>3.4889999999999999</v>
      </c>
      <c r="D1061">
        <v>11.6</v>
      </c>
    </row>
    <row r="1062" spans="1:4" x14ac:dyDescent="0.3">
      <c r="A1062" s="3">
        <v>36125</v>
      </c>
      <c r="B1062">
        <v>23.93</v>
      </c>
      <c r="C1062" s="4">
        <v>3.4569999999999999</v>
      </c>
      <c r="D1062">
        <v>11.2</v>
      </c>
    </row>
    <row r="1063" spans="1:4" x14ac:dyDescent="0.3">
      <c r="A1063" s="3">
        <v>36126</v>
      </c>
      <c r="B1063">
        <v>23.45</v>
      </c>
      <c r="C1063" s="4">
        <v>3.4060000000000001</v>
      </c>
      <c r="D1063">
        <v>10.9</v>
      </c>
    </row>
    <row r="1064" spans="1:4" x14ac:dyDescent="0.3">
      <c r="A1064" s="3">
        <v>36127</v>
      </c>
      <c r="B1064">
        <v>23.12</v>
      </c>
      <c r="C1064" s="4">
        <v>3.3759999999999999</v>
      </c>
      <c r="D1064">
        <v>10.7</v>
      </c>
    </row>
    <row r="1065" spans="1:4" x14ac:dyDescent="0.3">
      <c r="A1065" s="3">
        <v>36128</v>
      </c>
      <c r="B1065">
        <v>22.87</v>
      </c>
      <c r="C1065" s="4">
        <v>3.335</v>
      </c>
      <c r="D1065">
        <v>10.5</v>
      </c>
    </row>
    <row r="1066" spans="1:4" x14ac:dyDescent="0.3">
      <c r="A1066" s="3">
        <v>36129</v>
      </c>
      <c r="B1066">
        <v>22.62</v>
      </c>
      <c r="C1066" s="4">
        <v>3.298</v>
      </c>
      <c r="D1066">
        <v>10.4</v>
      </c>
    </row>
    <row r="1067" spans="1:4" x14ac:dyDescent="0.3">
      <c r="A1067" s="3">
        <v>36130</v>
      </c>
      <c r="B1067">
        <v>22.39</v>
      </c>
      <c r="C1067" s="4">
        <v>3.26</v>
      </c>
      <c r="D1067">
        <v>10.3</v>
      </c>
    </row>
    <row r="1068" spans="1:4" x14ac:dyDescent="0.3">
      <c r="A1068" s="3">
        <v>36131</v>
      </c>
      <c r="B1068">
        <v>22.26</v>
      </c>
      <c r="C1068" s="4">
        <v>3.2269999999999999</v>
      </c>
      <c r="D1068">
        <v>10.199999999999999</v>
      </c>
    </row>
    <row r="1069" spans="1:4" x14ac:dyDescent="0.3">
      <c r="A1069" s="3">
        <v>36132</v>
      </c>
      <c r="B1069">
        <v>22.07</v>
      </c>
      <c r="C1069" s="4">
        <v>3.1890000000000001</v>
      </c>
      <c r="D1069">
        <v>10.1</v>
      </c>
    </row>
    <row r="1070" spans="1:4" x14ac:dyDescent="0.3">
      <c r="A1070" s="3">
        <v>36133</v>
      </c>
      <c r="B1070">
        <v>21.88</v>
      </c>
      <c r="C1070" s="4">
        <v>3.153</v>
      </c>
      <c r="D1070">
        <v>9.9700000000000006</v>
      </c>
    </row>
    <row r="1071" spans="1:4" x14ac:dyDescent="0.3">
      <c r="A1071" s="3">
        <v>36134</v>
      </c>
      <c r="B1071">
        <v>21.71</v>
      </c>
      <c r="C1071" s="4">
        <v>3.1219999999999999</v>
      </c>
      <c r="D1071">
        <v>9.8699999999999992</v>
      </c>
    </row>
    <row r="1072" spans="1:4" x14ac:dyDescent="0.3">
      <c r="A1072" s="3">
        <v>36135</v>
      </c>
      <c r="B1072">
        <v>21.49</v>
      </c>
      <c r="C1072" s="4">
        <v>3.0779999999999998</v>
      </c>
      <c r="D1072">
        <v>9.74</v>
      </c>
    </row>
    <row r="1073" spans="1:4" x14ac:dyDescent="0.3">
      <c r="A1073" s="3">
        <v>36136</v>
      </c>
      <c r="B1073">
        <v>21.32</v>
      </c>
      <c r="C1073" s="4">
        <v>3.0449999999999999</v>
      </c>
      <c r="D1073">
        <v>9.64</v>
      </c>
    </row>
    <row r="1074" spans="1:4" x14ac:dyDescent="0.3">
      <c r="A1074" s="3">
        <v>36137</v>
      </c>
      <c r="B1074">
        <v>21.17</v>
      </c>
      <c r="C1074" s="4">
        <v>3.0139999999999998</v>
      </c>
      <c r="D1074">
        <v>9.56</v>
      </c>
    </row>
    <row r="1075" spans="1:4" x14ac:dyDescent="0.3">
      <c r="A1075" s="3">
        <v>36138</v>
      </c>
      <c r="B1075">
        <v>21.03</v>
      </c>
      <c r="C1075" s="4">
        <v>2.9849999999999999</v>
      </c>
      <c r="D1075">
        <v>9.48</v>
      </c>
    </row>
    <row r="1076" spans="1:4" x14ac:dyDescent="0.3">
      <c r="A1076" s="3">
        <v>36139</v>
      </c>
      <c r="B1076">
        <v>20.9</v>
      </c>
      <c r="C1076" s="4">
        <v>2.9540000000000002</v>
      </c>
      <c r="D1076">
        <v>9.41</v>
      </c>
    </row>
    <row r="1077" spans="1:4" x14ac:dyDescent="0.3">
      <c r="A1077" s="3">
        <v>36140</v>
      </c>
      <c r="B1077">
        <v>20.7</v>
      </c>
      <c r="C1077" s="4">
        <v>2.9169999999999998</v>
      </c>
      <c r="D1077">
        <v>9.2899999999999991</v>
      </c>
    </row>
    <row r="1078" spans="1:4" x14ac:dyDescent="0.3">
      <c r="A1078" s="3">
        <v>36141</v>
      </c>
      <c r="B1078">
        <v>20.57</v>
      </c>
      <c r="C1078" s="4">
        <v>2.8839999999999999</v>
      </c>
      <c r="D1078">
        <v>9.2200000000000006</v>
      </c>
    </row>
    <row r="1079" spans="1:4" x14ac:dyDescent="0.3">
      <c r="A1079" s="3">
        <v>36142</v>
      </c>
      <c r="B1079">
        <v>20.260000000000002</v>
      </c>
      <c r="C1079" s="4">
        <v>2.8340000000000001</v>
      </c>
      <c r="D1079">
        <v>9.0399999999999991</v>
      </c>
    </row>
    <row r="1080" spans="1:4" x14ac:dyDescent="0.3">
      <c r="A1080" s="3">
        <v>36143</v>
      </c>
      <c r="B1080">
        <v>20.09</v>
      </c>
      <c r="C1080" s="4">
        <v>2.8069999999999999</v>
      </c>
      <c r="D1080">
        <v>8.9499999999999993</v>
      </c>
    </row>
    <row r="1081" spans="1:4" x14ac:dyDescent="0.3">
      <c r="A1081" s="3">
        <v>36144</v>
      </c>
      <c r="B1081">
        <v>19.920000000000002</v>
      </c>
      <c r="C1081" s="4">
        <v>2.7730000000000001</v>
      </c>
      <c r="D1081">
        <v>8.86</v>
      </c>
    </row>
    <row r="1082" spans="1:4" x14ac:dyDescent="0.3">
      <c r="A1082" s="3">
        <v>36145</v>
      </c>
      <c r="B1082">
        <v>19.79</v>
      </c>
      <c r="C1082" s="4">
        <v>2.7480000000000002</v>
      </c>
      <c r="D1082">
        <v>8.7899999999999991</v>
      </c>
    </row>
    <row r="1083" spans="1:4" x14ac:dyDescent="0.3">
      <c r="A1083" s="3">
        <v>36146</v>
      </c>
      <c r="B1083">
        <v>19.63</v>
      </c>
      <c r="C1083" s="4">
        <v>2.7149999999999999</v>
      </c>
      <c r="D1083">
        <v>8.6999999999999993</v>
      </c>
    </row>
    <row r="1084" spans="1:4" x14ac:dyDescent="0.3">
      <c r="A1084" s="3">
        <v>36147</v>
      </c>
      <c r="B1084">
        <v>19.489999999999998</v>
      </c>
      <c r="C1084" s="4">
        <v>2.6890000000000001</v>
      </c>
      <c r="D1084">
        <v>8.6300000000000008</v>
      </c>
    </row>
    <row r="1085" spans="1:4" x14ac:dyDescent="0.3">
      <c r="A1085" s="3">
        <v>36148</v>
      </c>
      <c r="B1085">
        <v>19.28</v>
      </c>
      <c r="C1085" s="4">
        <v>2.6480000000000001</v>
      </c>
      <c r="D1085">
        <v>8.51</v>
      </c>
    </row>
    <row r="1086" spans="1:4" x14ac:dyDescent="0.3">
      <c r="A1086" s="3">
        <v>36149</v>
      </c>
      <c r="B1086">
        <v>19.13</v>
      </c>
      <c r="C1086" s="4">
        <v>2.6240000000000001</v>
      </c>
      <c r="D1086">
        <v>8.43</v>
      </c>
    </row>
    <row r="1087" spans="1:4" x14ac:dyDescent="0.3">
      <c r="A1087" s="3">
        <v>36150</v>
      </c>
      <c r="B1087">
        <v>18.97</v>
      </c>
      <c r="C1087" s="4">
        <v>2.597</v>
      </c>
      <c r="D1087">
        <v>8.35</v>
      </c>
    </row>
    <row r="1088" spans="1:4" x14ac:dyDescent="0.3">
      <c r="A1088" s="3">
        <v>36151</v>
      </c>
      <c r="B1088">
        <v>18.75</v>
      </c>
      <c r="C1088" s="4">
        <v>2.5619999999999998</v>
      </c>
      <c r="D1088">
        <v>8.23</v>
      </c>
    </row>
    <row r="1089" spans="1:4" x14ac:dyDescent="0.3">
      <c r="A1089" s="3">
        <v>36152</v>
      </c>
      <c r="B1089">
        <v>18.64</v>
      </c>
      <c r="C1089" s="4">
        <v>2.5430000000000001</v>
      </c>
      <c r="D1089">
        <v>8.18</v>
      </c>
    </row>
    <row r="1090" spans="1:4" x14ac:dyDescent="0.3">
      <c r="A1090" s="3">
        <v>36153</v>
      </c>
      <c r="B1090">
        <v>18.489999999999998</v>
      </c>
      <c r="C1090" s="4">
        <v>2.516</v>
      </c>
      <c r="D1090">
        <v>8.11</v>
      </c>
    </row>
    <row r="1091" spans="1:4" x14ac:dyDescent="0.3">
      <c r="A1091" s="3">
        <v>36154</v>
      </c>
      <c r="B1091">
        <v>18.29</v>
      </c>
      <c r="C1091" s="4">
        <v>2.472</v>
      </c>
      <c r="D1091">
        <v>7.98</v>
      </c>
    </row>
    <row r="1092" spans="1:4" x14ac:dyDescent="0.3">
      <c r="A1092" s="3">
        <v>36155</v>
      </c>
      <c r="B1092">
        <v>18.13</v>
      </c>
      <c r="C1092" s="4">
        <v>2.4470000000000001</v>
      </c>
      <c r="D1092">
        <v>7.9</v>
      </c>
    </row>
    <row r="1093" spans="1:4" x14ac:dyDescent="0.3">
      <c r="A1093" s="3">
        <v>36156</v>
      </c>
      <c r="B1093">
        <v>17.98</v>
      </c>
      <c r="C1093" s="4">
        <v>2.423</v>
      </c>
      <c r="D1093">
        <v>7.83</v>
      </c>
    </row>
    <row r="1094" spans="1:4" x14ac:dyDescent="0.3">
      <c r="A1094" s="3">
        <v>36157</v>
      </c>
      <c r="B1094">
        <v>17.79</v>
      </c>
      <c r="C1094" s="4">
        <v>2.3889999999999998</v>
      </c>
      <c r="D1094">
        <v>7.73</v>
      </c>
    </row>
    <row r="1095" spans="1:4" x14ac:dyDescent="0.3">
      <c r="A1095" s="3">
        <v>36158</v>
      </c>
      <c r="B1095">
        <v>17.64</v>
      </c>
      <c r="C1095" s="4">
        <v>2.3610000000000002</v>
      </c>
      <c r="D1095">
        <v>7.65</v>
      </c>
    </row>
    <row r="1096" spans="1:4" x14ac:dyDescent="0.3">
      <c r="A1096" s="3">
        <v>36159</v>
      </c>
      <c r="B1096">
        <v>17.55</v>
      </c>
      <c r="C1096" s="4">
        <v>2.3439999999999999</v>
      </c>
      <c r="D1096">
        <v>7.61</v>
      </c>
    </row>
    <row r="1097" spans="1:4" x14ac:dyDescent="0.3">
      <c r="A1097" s="3">
        <v>36160</v>
      </c>
      <c r="B1097">
        <v>17.350000000000001</v>
      </c>
      <c r="C1097" s="4">
        <v>2.3119999999999998</v>
      </c>
      <c r="D1097">
        <v>7.51</v>
      </c>
    </row>
    <row r="1098" spans="1:4" x14ac:dyDescent="0.3">
      <c r="A1098" s="3">
        <v>36161</v>
      </c>
      <c r="B1098">
        <v>17.18</v>
      </c>
      <c r="C1098" s="4">
        <v>2.2890000000000001</v>
      </c>
      <c r="D1098">
        <v>7.43</v>
      </c>
    </row>
    <row r="1099" spans="1:4" x14ac:dyDescent="0.3">
      <c r="A1099" s="3">
        <v>36162</v>
      </c>
      <c r="B1099">
        <v>16.84</v>
      </c>
      <c r="C1099" s="4">
        <v>2.2389999999999999</v>
      </c>
      <c r="D1099">
        <v>7.23</v>
      </c>
    </row>
    <row r="1100" spans="1:4" x14ac:dyDescent="0.3">
      <c r="A1100" s="3">
        <v>36163</v>
      </c>
      <c r="B1100">
        <v>16.809999999999999</v>
      </c>
      <c r="C1100" s="4">
        <v>2.2370000000000001</v>
      </c>
      <c r="D1100">
        <v>7.25</v>
      </c>
    </row>
    <row r="1101" spans="1:4" x14ac:dyDescent="0.3">
      <c r="A1101" s="3">
        <v>36164</v>
      </c>
      <c r="B1101">
        <v>16.82</v>
      </c>
      <c r="C1101" s="4">
        <v>2.2240000000000002</v>
      </c>
      <c r="D1101">
        <v>7.26</v>
      </c>
    </row>
    <row r="1102" spans="1:4" x14ac:dyDescent="0.3">
      <c r="A1102" s="3">
        <v>36165</v>
      </c>
      <c r="B1102">
        <v>16.52</v>
      </c>
      <c r="C1102" s="4">
        <v>2.1779999999999999</v>
      </c>
      <c r="D1102">
        <v>7.09</v>
      </c>
    </row>
    <row r="1103" spans="1:4" x14ac:dyDescent="0.3">
      <c r="A1103" s="3">
        <v>36166</v>
      </c>
      <c r="B1103">
        <v>16.27</v>
      </c>
      <c r="C1103" s="4">
        <v>2.15</v>
      </c>
      <c r="D1103">
        <v>6.97</v>
      </c>
    </row>
    <row r="1104" spans="1:4" x14ac:dyDescent="0.3">
      <c r="A1104" s="3">
        <v>36167</v>
      </c>
      <c r="B1104">
        <v>16.350000000000001</v>
      </c>
      <c r="C1104" s="4">
        <v>2.1480000000000001</v>
      </c>
      <c r="D1104">
        <v>7.03</v>
      </c>
    </row>
    <row r="1105" spans="1:4" x14ac:dyDescent="0.3">
      <c r="A1105" s="3">
        <v>36168</v>
      </c>
      <c r="B1105">
        <v>15.95</v>
      </c>
      <c r="C1105" s="4">
        <v>2.0950000000000002</v>
      </c>
      <c r="D1105">
        <v>6.8</v>
      </c>
    </row>
    <row r="1106" spans="1:4" x14ac:dyDescent="0.3">
      <c r="A1106" s="3">
        <v>36169</v>
      </c>
      <c r="B1106">
        <v>15.97</v>
      </c>
      <c r="C1106" s="4">
        <v>2.0880000000000001</v>
      </c>
      <c r="D1106">
        <v>6.83</v>
      </c>
    </row>
    <row r="1107" spans="1:4" x14ac:dyDescent="0.3">
      <c r="A1107" s="3">
        <v>36170</v>
      </c>
      <c r="B1107">
        <v>15.6</v>
      </c>
      <c r="C1107" s="4">
        <v>2.0409999999999999</v>
      </c>
      <c r="D1107">
        <v>6.62</v>
      </c>
    </row>
    <row r="1108" spans="1:4" x14ac:dyDescent="0.3">
      <c r="A1108" s="3">
        <v>36171</v>
      </c>
      <c r="B1108">
        <v>15.61</v>
      </c>
      <c r="C1108" s="4">
        <v>2.02</v>
      </c>
      <c r="D1108">
        <v>6.62</v>
      </c>
    </row>
    <row r="1109" spans="1:4" x14ac:dyDescent="0.3">
      <c r="A1109" s="3">
        <v>36172</v>
      </c>
      <c r="B1109">
        <v>15.31</v>
      </c>
      <c r="C1109" s="4">
        <v>1.9850000000000001</v>
      </c>
      <c r="D1109">
        <v>6.46</v>
      </c>
    </row>
    <row r="1110" spans="1:4" x14ac:dyDescent="0.3">
      <c r="A1110" s="3">
        <v>36173</v>
      </c>
      <c r="B1110">
        <v>15.18</v>
      </c>
      <c r="C1110" s="4">
        <v>1.9650000000000001</v>
      </c>
      <c r="D1110">
        <v>6.41</v>
      </c>
    </row>
    <row r="1111" spans="1:4" x14ac:dyDescent="0.3">
      <c r="A1111" s="3">
        <v>36174</v>
      </c>
      <c r="B1111">
        <v>14.93</v>
      </c>
      <c r="C1111" s="4">
        <v>1.929</v>
      </c>
      <c r="D1111">
        <v>6.27</v>
      </c>
    </row>
    <row r="1112" spans="1:4" x14ac:dyDescent="0.3">
      <c r="A1112" s="3">
        <v>36175</v>
      </c>
      <c r="B1112">
        <v>14.92</v>
      </c>
      <c r="C1112" s="4">
        <v>1.9279999999999999</v>
      </c>
      <c r="D1112">
        <v>6.29</v>
      </c>
    </row>
    <row r="1113" spans="1:4" x14ac:dyDescent="0.3">
      <c r="A1113" s="3">
        <v>36176</v>
      </c>
      <c r="B1113">
        <v>14.58</v>
      </c>
      <c r="C1113" s="4">
        <v>1.881</v>
      </c>
      <c r="D1113">
        <v>6.1</v>
      </c>
    </row>
    <row r="1114" spans="1:4" x14ac:dyDescent="0.3">
      <c r="A1114" s="3">
        <v>36177</v>
      </c>
      <c r="B1114">
        <v>14.63</v>
      </c>
      <c r="C1114" s="4">
        <v>1.8759999999999999</v>
      </c>
      <c r="D1114">
        <v>6.14</v>
      </c>
    </row>
    <row r="1115" spans="1:4" x14ac:dyDescent="0.3">
      <c r="A1115" s="3">
        <v>36178</v>
      </c>
      <c r="B1115">
        <v>14.25</v>
      </c>
      <c r="C1115" s="4">
        <v>1.83</v>
      </c>
      <c r="D1115">
        <v>5.94</v>
      </c>
    </row>
    <row r="1116" spans="1:4" x14ac:dyDescent="0.3">
      <c r="A1116" s="3">
        <v>36179</v>
      </c>
      <c r="B1116">
        <v>14.26</v>
      </c>
      <c r="C1116" s="4">
        <v>1.8280000000000001</v>
      </c>
      <c r="D1116">
        <v>5.96</v>
      </c>
    </row>
    <row r="1117" spans="1:4" x14ac:dyDescent="0.3">
      <c r="A1117" s="3">
        <v>36180</v>
      </c>
      <c r="B1117">
        <v>13.84</v>
      </c>
      <c r="C1117" s="4">
        <v>1.77</v>
      </c>
      <c r="D1117">
        <v>5.72</v>
      </c>
    </row>
    <row r="1118" spans="1:4" x14ac:dyDescent="0.3">
      <c r="A1118" s="3">
        <v>36181</v>
      </c>
      <c r="B1118">
        <v>14.04</v>
      </c>
      <c r="C1118" s="4">
        <v>1.792</v>
      </c>
      <c r="D1118">
        <v>5.87</v>
      </c>
    </row>
    <row r="1119" spans="1:4" x14ac:dyDescent="0.3">
      <c r="A1119" s="3">
        <v>36182</v>
      </c>
      <c r="B1119">
        <v>13.51</v>
      </c>
      <c r="C1119" s="4">
        <v>1.7190000000000001</v>
      </c>
      <c r="D1119">
        <v>5.55</v>
      </c>
    </row>
    <row r="1120" spans="1:4" x14ac:dyDescent="0.3">
      <c r="A1120" s="3">
        <v>36183</v>
      </c>
      <c r="B1120">
        <v>13.77</v>
      </c>
      <c r="C1120" s="4">
        <v>1.7490000000000001</v>
      </c>
      <c r="D1120">
        <v>5.74</v>
      </c>
    </row>
    <row r="1121" spans="1:4" x14ac:dyDescent="0.3">
      <c r="A1121" s="3">
        <v>36184</v>
      </c>
      <c r="B1121">
        <v>13.37</v>
      </c>
      <c r="C1121" s="4">
        <v>1.6990000000000001</v>
      </c>
      <c r="D1121">
        <v>5.51</v>
      </c>
    </row>
    <row r="1122" spans="1:4" x14ac:dyDescent="0.3">
      <c r="A1122" s="3">
        <v>36185</v>
      </c>
      <c r="B1122">
        <v>13.39</v>
      </c>
      <c r="C1122" s="4">
        <v>1.698</v>
      </c>
      <c r="D1122">
        <v>5.55</v>
      </c>
    </row>
    <row r="1123" spans="1:4" x14ac:dyDescent="0.3">
      <c r="A1123" s="3">
        <v>36186</v>
      </c>
      <c r="B1123">
        <v>13.08</v>
      </c>
      <c r="C1123" s="4">
        <v>1.6539999999999999</v>
      </c>
      <c r="D1123">
        <v>5.37</v>
      </c>
    </row>
    <row r="1124" spans="1:4" x14ac:dyDescent="0.3">
      <c r="A1124" s="3">
        <v>36187</v>
      </c>
      <c r="B1124">
        <v>13.18</v>
      </c>
      <c r="C1124" s="4">
        <v>1.663</v>
      </c>
      <c r="D1124">
        <v>5.45</v>
      </c>
    </row>
    <row r="1125" spans="1:4" x14ac:dyDescent="0.3">
      <c r="A1125" s="3">
        <v>36188</v>
      </c>
      <c r="B1125">
        <v>12.8</v>
      </c>
      <c r="C1125" s="4">
        <v>1.6040000000000001</v>
      </c>
      <c r="D1125">
        <v>5.22</v>
      </c>
    </row>
    <row r="1126" spans="1:4" x14ac:dyDescent="0.3">
      <c r="A1126" s="3">
        <v>36189</v>
      </c>
      <c r="B1126">
        <v>14.37</v>
      </c>
      <c r="C1126" s="4">
        <v>2.5329999999999999</v>
      </c>
      <c r="D1126">
        <v>6.83</v>
      </c>
    </row>
    <row r="1127" spans="1:4" x14ac:dyDescent="0.3">
      <c r="A1127" s="3">
        <v>36190</v>
      </c>
      <c r="B1127">
        <v>12.57</v>
      </c>
      <c r="C1127" s="4">
        <v>1.6080000000000001</v>
      </c>
      <c r="D1127">
        <v>5.17</v>
      </c>
    </row>
    <row r="1128" spans="1:4" x14ac:dyDescent="0.3">
      <c r="A1128" s="3">
        <v>36191</v>
      </c>
      <c r="B1128">
        <v>12.63</v>
      </c>
      <c r="C1128" s="4">
        <v>1.595</v>
      </c>
      <c r="D1128">
        <v>5.21</v>
      </c>
    </row>
    <row r="1129" spans="1:4" x14ac:dyDescent="0.3">
      <c r="A1129" s="3">
        <v>36192</v>
      </c>
      <c r="B1129">
        <v>12.16</v>
      </c>
      <c r="C1129" s="4">
        <v>1.5249999999999999</v>
      </c>
      <c r="D1129">
        <v>4.93</v>
      </c>
    </row>
    <row r="1130" spans="1:4" x14ac:dyDescent="0.3">
      <c r="A1130" s="3">
        <v>36193</v>
      </c>
      <c r="B1130">
        <v>12.31</v>
      </c>
      <c r="C1130" s="4">
        <v>1.5069999999999999</v>
      </c>
      <c r="D1130">
        <v>4.9800000000000004</v>
      </c>
    </row>
    <row r="1131" spans="1:4" x14ac:dyDescent="0.3">
      <c r="A1131" s="3">
        <v>36194</v>
      </c>
      <c r="B1131">
        <v>11.9</v>
      </c>
      <c r="C1131" s="4">
        <v>1.482</v>
      </c>
      <c r="D1131">
        <v>4.8</v>
      </c>
    </row>
    <row r="1132" spans="1:4" x14ac:dyDescent="0.3">
      <c r="A1132" s="3">
        <v>36195</v>
      </c>
      <c r="B1132">
        <v>12.06</v>
      </c>
      <c r="C1132" s="4">
        <v>1.486</v>
      </c>
      <c r="D1132">
        <v>4.8899999999999997</v>
      </c>
    </row>
    <row r="1133" spans="1:4" x14ac:dyDescent="0.3">
      <c r="A1133" s="3">
        <v>36196</v>
      </c>
      <c r="B1133">
        <v>11.62</v>
      </c>
      <c r="C1133" s="4">
        <v>1.45</v>
      </c>
      <c r="D1133">
        <v>4.67</v>
      </c>
    </row>
    <row r="1134" spans="1:4" x14ac:dyDescent="0.3">
      <c r="A1134" s="3">
        <v>36197</v>
      </c>
      <c r="B1134">
        <v>11.62</v>
      </c>
      <c r="C1134" s="4">
        <v>1.446</v>
      </c>
      <c r="D1134">
        <v>4.6900000000000004</v>
      </c>
    </row>
    <row r="1135" spans="1:4" x14ac:dyDescent="0.3">
      <c r="A1135" s="3">
        <v>36198</v>
      </c>
      <c r="B1135">
        <v>11.38</v>
      </c>
      <c r="C1135" s="4">
        <v>1.411</v>
      </c>
      <c r="D1135">
        <v>4.5599999999999996</v>
      </c>
    </row>
    <row r="1136" spans="1:4" x14ac:dyDescent="0.3">
      <c r="A1136" s="3">
        <v>36199</v>
      </c>
      <c r="B1136">
        <v>11.45</v>
      </c>
      <c r="C1136" s="4">
        <v>1.423</v>
      </c>
      <c r="D1136">
        <v>4.63</v>
      </c>
    </row>
    <row r="1137" spans="1:4" x14ac:dyDescent="0.3">
      <c r="A1137" s="3">
        <v>36200</v>
      </c>
      <c r="B1137">
        <v>11.12</v>
      </c>
      <c r="C1137" s="4">
        <v>1.3720000000000001</v>
      </c>
      <c r="D1137">
        <v>4.4400000000000004</v>
      </c>
    </row>
    <row r="1138" spans="1:4" x14ac:dyDescent="0.3">
      <c r="A1138" s="3">
        <v>36201</v>
      </c>
      <c r="B1138">
        <v>11.22</v>
      </c>
      <c r="C1138" s="4">
        <v>1.3779999999999999</v>
      </c>
      <c r="D1138">
        <v>4.51</v>
      </c>
    </row>
    <row r="1139" spans="1:4" x14ac:dyDescent="0.3">
      <c r="A1139" s="3">
        <v>36202</v>
      </c>
      <c r="B1139">
        <v>10.91</v>
      </c>
      <c r="C1139" s="4">
        <v>1.3420000000000001</v>
      </c>
      <c r="D1139">
        <v>4.3499999999999996</v>
      </c>
    </row>
    <row r="1140" spans="1:4" x14ac:dyDescent="0.3">
      <c r="A1140" s="3">
        <v>36203</v>
      </c>
      <c r="B1140">
        <v>10.95</v>
      </c>
      <c r="C1140" s="4">
        <v>1.3560000000000001</v>
      </c>
      <c r="D1140">
        <v>4.41</v>
      </c>
    </row>
    <row r="1141" spans="1:4" x14ac:dyDescent="0.3">
      <c r="A1141" s="3">
        <v>36204</v>
      </c>
      <c r="B1141">
        <v>10.58</v>
      </c>
      <c r="C1141" s="4">
        <v>1.29</v>
      </c>
      <c r="D1141">
        <v>4.17</v>
      </c>
    </row>
    <row r="1142" spans="1:4" x14ac:dyDescent="0.3">
      <c r="A1142" s="3">
        <v>36205</v>
      </c>
      <c r="B1142">
        <v>10.83</v>
      </c>
      <c r="C1142" s="4">
        <v>1.319</v>
      </c>
      <c r="D1142">
        <v>4.34</v>
      </c>
    </row>
    <row r="1143" spans="1:4" x14ac:dyDescent="0.3">
      <c r="A1143" s="3">
        <v>36206</v>
      </c>
      <c r="B1143">
        <v>10.39</v>
      </c>
      <c r="C1143" s="4">
        <v>1.2729999999999999</v>
      </c>
      <c r="D1143">
        <v>4.1100000000000003</v>
      </c>
    </row>
    <row r="1144" spans="1:4" x14ac:dyDescent="0.3">
      <c r="A1144" s="3">
        <v>36207</v>
      </c>
      <c r="B1144">
        <v>10.44</v>
      </c>
      <c r="C1144" s="4">
        <v>1.256</v>
      </c>
      <c r="D1144">
        <v>4.12</v>
      </c>
    </row>
    <row r="1145" spans="1:4" x14ac:dyDescent="0.3">
      <c r="A1145" s="3">
        <v>36208</v>
      </c>
      <c r="B1145">
        <v>10.210000000000001</v>
      </c>
      <c r="C1145" s="4">
        <v>1.25</v>
      </c>
      <c r="D1145">
        <v>4.04</v>
      </c>
    </row>
    <row r="1146" spans="1:4" x14ac:dyDescent="0.3">
      <c r="A1146" s="3">
        <v>36209</v>
      </c>
      <c r="B1146">
        <v>10.26</v>
      </c>
      <c r="C1146" s="4">
        <v>1.254</v>
      </c>
      <c r="D1146">
        <v>4.09</v>
      </c>
    </row>
    <row r="1147" spans="1:4" x14ac:dyDescent="0.3">
      <c r="A1147" s="3">
        <v>36210</v>
      </c>
      <c r="B1147">
        <v>10.44</v>
      </c>
      <c r="C1147" s="4">
        <v>1.268</v>
      </c>
      <c r="D1147">
        <v>4.21</v>
      </c>
    </row>
    <row r="1148" spans="1:4" x14ac:dyDescent="0.3">
      <c r="A1148" s="3">
        <v>36211</v>
      </c>
      <c r="B1148">
        <v>9.9770000000000003</v>
      </c>
      <c r="C1148" s="4">
        <v>1.1819999999999999</v>
      </c>
      <c r="D1148">
        <v>3.9</v>
      </c>
    </row>
    <row r="1149" spans="1:4" x14ac:dyDescent="0.3">
      <c r="A1149" s="3">
        <v>36212</v>
      </c>
      <c r="B1149">
        <v>9.8699999999999992</v>
      </c>
      <c r="C1149" s="4">
        <v>1.2</v>
      </c>
      <c r="D1149">
        <v>3.91</v>
      </c>
    </row>
    <row r="1150" spans="1:4" x14ac:dyDescent="0.3">
      <c r="A1150" s="3">
        <v>36213</v>
      </c>
      <c r="B1150">
        <v>9.8059999999999992</v>
      </c>
      <c r="C1150" s="4">
        <v>1.177</v>
      </c>
      <c r="D1150">
        <v>3.86</v>
      </c>
    </row>
    <row r="1151" spans="1:4" x14ac:dyDescent="0.3">
      <c r="A1151" s="3">
        <v>36214</v>
      </c>
      <c r="B1151">
        <v>9.5519999999999996</v>
      </c>
      <c r="C1151" s="4">
        <v>1.155</v>
      </c>
      <c r="D1151">
        <v>3.74</v>
      </c>
    </row>
    <row r="1152" spans="1:4" x14ac:dyDescent="0.3">
      <c r="A1152" s="3">
        <v>36215</v>
      </c>
      <c r="B1152">
        <v>9.5090000000000003</v>
      </c>
      <c r="C1152" s="4">
        <v>1.133</v>
      </c>
      <c r="D1152">
        <v>3.71</v>
      </c>
    </row>
    <row r="1153" spans="1:4" x14ac:dyDescent="0.3">
      <c r="A1153" s="3">
        <v>36216</v>
      </c>
      <c r="B1153">
        <v>9.1219999999999999</v>
      </c>
      <c r="C1153" s="4">
        <v>1.103</v>
      </c>
      <c r="D1153">
        <v>3.52</v>
      </c>
    </row>
    <row r="1154" spans="1:4" x14ac:dyDescent="0.3">
      <c r="A1154" s="3">
        <v>36217</v>
      </c>
      <c r="B1154">
        <v>9.34</v>
      </c>
      <c r="C1154" s="4">
        <v>1.1200000000000001</v>
      </c>
      <c r="D1154">
        <v>3.66</v>
      </c>
    </row>
    <row r="1155" spans="1:4" x14ac:dyDescent="0.3">
      <c r="A1155" s="3">
        <v>36218</v>
      </c>
      <c r="B1155">
        <v>10.58</v>
      </c>
      <c r="C1155" s="4">
        <v>2.161</v>
      </c>
      <c r="D1155">
        <v>5.08</v>
      </c>
    </row>
    <row r="1156" spans="1:4" x14ac:dyDescent="0.3">
      <c r="A1156" s="3">
        <v>36219</v>
      </c>
      <c r="B1156">
        <v>8.98</v>
      </c>
      <c r="C1156" s="4">
        <v>1.073</v>
      </c>
      <c r="D1156">
        <v>3.47</v>
      </c>
    </row>
    <row r="1157" spans="1:4" x14ac:dyDescent="0.3">
      <c r="A1157" s="3">
        <v>36220</v>
      </c>
      <c r="B1157">
        <v>8.5489999999999995</v>
      </c>
      <c r="C1157" s="4">
        <v>1.0229999999999999</v>
      </c>
      <c r="D1157">
        <v>3.23</v>
      </c>
    </row>
    <row r="1158" spans="1:4" x14ac:dyDescent="0.3">
      <c r="A1158" s="3">
        <v>36221</v>
      </c>
      <c r="B1158">
        <v>8.6</v>
      </c>
      <c r="C1158" s="4">
        <v>1.0409999999999999</v>
      </c>
      <c r="D1158">
        <v>3.3</v>
      </c>
    </row>
    <row r="1159" spans="1:4" x14ac:dyDescent="0.3">
      <c r="A1159" s="3">
        <v>36222</v>
      </c>
      <c r="B1159">
        <v>8.3330000000000002</v>
      </c>
      <c r="C1159" s="4">
        <v>0.99139999999999995</v>
      </c>
      <c r="D1159">
        <v>3.13</v>
      </c>
    </row>
    <row r="1160" spans="1:4" x14ac:dyDescent="0.3">
      <c r="A1160" s="3">
        <v>36223</v>
      </c>
      <c r="B1160">
        <v>8.2119999999999997</v>
      </c>
      <c r="C1160" s="4">
        <v>0.97609999999999997</v>
      </c>
      <c r="D1160">
        <v>3.08</v>
      </c>
    </row>
    <row r="1161" spans="1:4" x14ac:dyDescent="0.3">
      <c r="A1161" s="3">
        <v>36224</v>
      </c>
      <c r="B1161">
        <v>8.09</v>
      </c>
      <c r="C1161" s="4">
        <v>0.96040000000000003</v>
      </c>
      <c r="D1161">
        <v>3.02</v>
      </c>
    </row>
    <row r="1162" spans="1:4" x14ac:dyDescent="0.3">
      <c r="A1162" s="3">
        <v>36225</v>
      </c>
      <c r="B1162">
        <v>7.9320000000000004</v>
      </c>
      <c r="C1162" s="4">
        <v>0.94069999999999998</v>
      </c>
      <c r="D1162">
        <v>2.94</v>
      </c>
    </row>
    <row r="1163" spans="1:4" x14ac:dyDescent="0.3">
      <c r="A1163" s="3">
        <v>36226</v>
      </c>
      <c r="B1163">
        <v>7.8010000000000002</v>
      </c>
      <c r="C1163" s="4">
        <v>0.92510000000000003</v>
      </c>
      <c r="D1163">
        <v>2.88</v>
      </c>
    </row>
    <row r="1164" spans="1:4" x14ac:dyDescent="0.3">
      <c r="A1164" s="3">
        <v>36227</v>
      </c>
      <c r="B1164">
        <v>7.6310000000000002</v>
      </c>
      <c r="C1164" s="4">
        <v>0.90980000000000005</v>
      </c>
      <c r="D1164">
        <v>2.8</v>
      </c>
    </row>
    <row r="1165" spans="1:4" x14ac:dyDescent="0.3">
      <c r="A1165" s="3">
        <v>36228</v>
      </c>
      <c r="B1165">
        <v>7.694</v>
      </c>
      <c r="C1165" s="4">
        <v>0.91400000000000003</v>
      </c>
      <c r="D1165">
        <v>2.86</v>
      </c>
    </row>
    <row r="1166" spans="1:4" x14ac:dyDescent="0.3">
      <c r="A1166" s="3">
        <v>36229</v>
      </c>
      <c r="B1166">
        <v>7.5</v>
      </c>
      <c r="C1166" s="4">
        <v>0.88929999999999998</v>
      </c>
      <c r="D1166">
        <v>2.75</v>
      </c>
    </row>
    <row r="1167" spans="1:4" x14ac:dyDescent="0.3">
      <c r="A1167" s="3">
        <v>36230</v>
      </c>
      <c r="B1167">
        <v>7.4710000000000001</v>
      </c>
      <c r="C1167" s="4">
        <v>0.88690000000000002</v>
      </c>
      <c r="D1167">
        <v>2.76</v>
      </c>
    </row>
    <row r="1168" spans="1:4" x14ac:dyDescent="0.3">
      <c r="A1168" s="3">
        <v>36231</v>
      </c>
      <c r="B1168">
        <v>7.4269999999999996</v>
      </c>
      <c r="C1168" s="4">
        <v>0.87909999999999999</v>
      </c>
      <c r="D1168">
        <v>2.75</v>
      </c>
    </row>
    <row r="1169" spans="1:4" x14ac:dyDescent="0.3">
      <c r="A1169" s="3">
        <v>36232</v>
      </c>
      <c r="B1169">
        <v>7.2279999999999998</v>
      </c>
      <c r="C1169" s="4">
        <v>0.85899999999999999</v>
      </c>
      <c r="D1169">
        <v>2.64</v>
      </c>
    </row>
    <row r="1170" spans="1:4" x14ac:dyDescent="0.3">
      <c r="A1170" s="3">
        <v>36233</v>
      </c>
      <c r="B1170">
        <v>7.0720000000000001</v>
      </c>
      <c r="C1170" s="4">
        <v>0.82</v>
      </c>
      <c r="D1170">
        <v>2.54</v>
      </c>
    </row>
    <row r="1171" spans="1:4" x14ac:dyDescent="0.3">
      <c r="A1171" s="3">
        <v>36234</v>
      </c>
      <c r="B1171">
        <v>7.0860000000000003</v>
      </c>
      <c r="C1171" s="4">
        <v>0.83089999999999997</v>
      </c>
      <c r="D1171">
        <v>2.58</v>
      </c>
    </row>
    <row r="1172" spans="1:4" x14ac:dyDescent="0.3">
      <c r="A1172" s="3">
        <v>36235</v>
      </c>
      <c r="B1172">
        <v>6.9059999999999997</v>
      </c>
      <c r="C1172" s="4">
        <v>0.80940000000000001</v>
      </c>
      <c r="D1172">
        <v>2.48</v>
      </c>
    </row>
    <row r="1173" spans="1:4" x14ac:dyDescent="0.3">
      <c r="A1173" s="3">
        <v>36236</v>
      </c>
      <c r="B1173">
        <v>6.7329999999999997</v>
      </c>
      <c r="C1173" s="4">
        <v>0.79359999999999997</v>
      </c>
      <c r="D1173">
        <v>2.4</v>
      </c>
    </row>
    <row r="1174" spans="1:4" x14ac:dyDescent="0.3">
      <c r="A1174" s="3">
        <v>36237</v>
      </c>
      <c r="B1174">
        <v>6.7050000000000001</v>
      </c>
      <c r="C1174" s="4">
        <v>0.78639999999999999</v>
      </c>
      <c r="D1174">
        <v>2.4</v>
      </c>
    </row>
    <row r="1175" spans="1:4" x14ac:dyDescent="0.3">
      <c r="A1175" s="3">
        <v>36238</v>
      </c>
      <c r="B1175">
        <v>6.5309999999999997</v>
      </c>
      <c r="C1175" s="4">
        <v>0.76229999999999998</v>
      </c>
      <c r="D1175">
        <v>2.2999999999999998</v>
      </c>
    </row>
    <row r="1176" spans="1:4" x14ac:dyDescent="0.3">
      <c r="A1176" s="3">
        <v>36239</v>
      </c>
      <c r="B1176">
        <v>6.4619999999999997</v>
      </c>
      <c r="C1176" s="4">
        <v>0.75480000000000003</v>
      </c>
      <c r="D1176">
        <v>2.2799999999999998</v>
      </c>
    </row>
    <row r="1177" spans="1:4" x14ac:dyDescent="0.3">
      <c r="A1177" s="3">
        <v>36240</v>
      </c>
      <c r="B1177">
        <v>6.3339999999999996</v>
      </c>
      <c r="C1177" s="4">
        <v>0.74270000000000003</v>
      </c>
      <c r="D1177">
        <v>2.2200000000000002</v>
      </c>
    </row>
    <row r="1178" spans="1:4" x14ac:dyDescent="0.3">
      <c r="A1178" s="3">
        <v>36241</v>
      </c>
      <c r="B1178">
        <v>6.2679999999999998</v>
      </c>
      <c r="C1178" s="4">
        <v>0.72719999999999996</v>
      </c>
      <c r="D1178">
        <v>2.19</v>
      </c>
    </row>
    <row r="1179" spans="1:4" x14ac:dyDescent="0.3">
      <c r="A1179" s="3">
        <v>36242</v>
      </c>
      <c r="B1179">
        <v>6.0039999999999996</v>
      </c>
      <c r="C1179" s="4">
        <v>0.71609999999999996</v>
      </c>
      <c r="D1179">
        <v>2.06</v>
      </c>
    </row>
    <row r="1180" spans="1:4" x14ac:dyDescent="0.3">
      <c r="A1180" s="3">
        <v>36243</v>
      </c>
      <c r="B1180">
        <v>5.9649999999999999</v>
      </c>
      <c r="C1180" s="4">
        <v>0.6976</v>
      </c>
      <c r="D1180">
        <v>2.04</v>
      </c>
    </row>
    <row r="1181" spans="1:4" x14ac:dyDescent="0.3">
      <c r="A1181" s="3">
        <v>36244</v>
      </c>
      <c r="B1181">
        <v>5.9809999999999999</v>
      </c>
      <c r="C1181" s="4">
        <v>0.70120000000000005</v>
      </c>
      <c r="D1181">
        <v>2.0699999999999998</v>
      </c>
    </row>
    <row r="1182" spans="1:4" x14ac:dyDescent="0.3">
      <c r="A1182" s="3">
        <v>36245</v>
      </c>
      <c r="B1182">
        <v>5.9109999999999996</v>
      </c>
      <c r="C1182" s="4">
        <v>0.69879999999999998</v>
      </c>
      <c r="D1182">
        <v>2.06</v>
      </c>
    </row>
    <row r="1183" spans="1:4" x14ac:dyDescent="0.3">
      <c r="A1183" s="3">
        <v>36246</v>
      </c>
      <c r="B1183">
        <v>5.8410000000000002</v>
      </c>
      <c r="C1183" s="4">
        <v>0.67679999999999996</v>
      </c>
      <c r="D1183">
        <v>2.0099999999999998</v>
      </c>
    </row>
    <row r="1184" spans="1:4" x14ac:dyDescent="0.3">
      <c r="A1184" s="3">
        <v>36247</v>
      </c>
      <c r="B1184">
        <v>5.782</v>
      </c>
      <c r="C1184" s="4">
        <v>0.65969999999999995</v>
      </c>
      <c r="D1184">
        <v>1.98</v>
      </c>
    </row>
    <row r="1185" spans="1:4" x14ac:dyDescent="0.3">
      <c r="A1185" s="3">
        <v>36248</v>
      </c>
      <c r="B1185">
        <v>5.5919999999999996</v>
      </c>
      <c r="C1185" s="4">
        <v>0.64100000000000001</v>
      </c>
      <c r="D1185">
        <v>1.88</v>
      </c>
    </row>
    <row r="1186" spans="1:4" x14ac:dyDescent="0.3">
      <c r="A1186" s="3">
        <v>36249</v>
      </c>
      <c r="B1186">
        <v>5.5369999999999999</v>
      </c>
      <c r="C1186" s="4">
        <v>0.63149999999999995</v>
      </c>
      <c r="D1186">
        <v>1.86</v>
      </c>
    </row>
    <row r="1187" spans="1:4" x14ac:dyDescent="0.3">
      <c r="A1187" s="3">
        <v>36250</v>
      </c>
      <c r="B1187">
        <v>5.3029999999999999</v>
      </c>
      <c r="C1187" s="4">
        <v>0.61050000000000004</v>
      </c>
      <c r="D1187">
        <v>1.74</v>
      </c>
    </row>
    <row r="1188" spans="1:4" x14ac:dyDescent="0.3">
      <c r="A1188" s="3">
        <v>36251</v>
      </c>
      <c r="B1188">
        <v>5.0259999999999998</v>
      </c>
      <c r="C1188" s="4">
        <v>0.59799999999999998</v>
      </c>
      <c r="D1188">
        <v>1.6</v>
      </c>
    </row>
    <row r="1189" spans="1:4" x14ac:dyDescent="0.3">
      <c r="A1189" s="3">
        <v>36252</v>
      </c>
      <c r="B1189">
        <v>5.05</v>
      </c>
      <c r="C1189" s="4">
        <v>0.58579999999999999</v>
      </c>
      <c r="D1189">
        <v>1.62</v>
      </c>
    </row>
    <row r="1190" spans="1:4" x14ac:dyDescent="0.3">
      <c r="A1190" s="3">
        <v>36253</v>
      </c>
      <c r="B1190">
        <v>5.0419999999999998</v>
      </c>
      <c r="C1190" s="4">
        <v>0.58540000000000003</v>
      </c>
      <c r="D1190">
        <v>1.63</v>
      </c>
    </row>
    <row r="1191" spans="1:4" x14ac:dyDescent="0.3">
      <c r="A1191" s="3">
        <v>36254</v>
      </c>
      <c r="B1191">
        <v>4.8929999999999998</v>
      </c>
      <c r="C1191" s="4">
        <v>0.56510000000000005</v>
      </c>
      <c r="D1191">
        <v>1.55</v>
      </c>
    </row>
    <row r="1192" spans="1:4" x14ac:dyDescent="0.3">
      <c r="A1192" s="3">
        <v>36255</v>
      </c>
      <c r="B1192">
        <v>4.4409999999999998</v>
      </c>
      <c r="C1192" s="4">
        <v>0.51900000000000002</v>
      </c>
      <c r="D1192">
        <v>1.29</v>
      </c>
    </row>
    <row r="1193" spans="1:4" x14ac:dyDescent="0.3">
      <c r="A1193" s="3">
        <v>36256</v>
      </c>
      <c r="B1193">
        <v>4.5359999999999996</v>
      </c>
      <c r="C1193" s="4">
        <v>0.50109999999999999</v>
      </c>
      <c r="D1193">
        <v>1.33</v>
      </c>
    </row>
    <row r="1194" spans="1:4" x14ac:dyDescent="0.3">
      <c r="A1194" s="3">
        <v>36257</v>
      </c>
      <c r="B1194">
        <v>4.7119999999999997</v>
      </c>
      <c r="C1194" s="4">
        <v>0.52939999999999998</v>
      </c>
      <c r="D1194">
        <v>1.47</v>
      </c>
    </row>
    <row r="1195" spans="1:4" x14ac:dyDescent="0.3">
      <c r="A1195" s="3">
        <v>36258</v>
      </c>
      <c r="B1195">
        <v>20.23</v>
      </c>
      <c r="C1195" s="4">
        <v>0.48899999999999999</v>
      </c>
      <c r="D1195">
        <v>8.25</v>
      </c>
    </row>
    <row r="1196" spans="1:4" x14ac:dyDescent="0.3">
      <c r="A1196" s="3">
        <v>36259</v>
      </c>
      <c r="B1196">
        <v>7.8280000000000003</v>
      </c>
      <c r="C1196" s="4">
        <v>2.5339999999999998</v>
      </c>
      <c r="D1196">
        <v>4.59</v>
      </c>
    </row>
    <row r="1197" spans="1:4" x14ac:dyDescent="0.3">
      <c r="A1197" s="3">
        <v>36260</v>
      </c>
      <c r="B1197">
        <v>4.7249999999999996</v>
      </c>
      <c r="C1197" s="4">
        <v>0.50629999999999997</v>
      </c>
      <c r="D1197">
        <v>1.57</v>
      </c>
    </row>
    <row r="1198" spans="1:4" x14ac:dyDescent="0.3">
      <c r="A1198" s="3">
        <v>36261</v>
      </c>
      <c r="B1198">
        <v>4.6749999999999998</v>
      </c>
      <c r="C1198" s="4">
        <v>0.50009999999999999</v>
      </c>
      <c r="D1198">
        <v>1.53</v>
      </c>
    </row>
    <row r="1199" spans="1:4" x14ac:dyDescent="0.3">
      <c r="A1199" s="3">
        <v>36262</v>
      </c>
      <c r="B1199">
        <v>4.524</v>
      </c>
      <c r="C1199" s="4">
        <v>0.47670000000000001</v>
      </c>
      <c r="D1199">
        <v>1.42</v>
      </c>
    </row>
    <row r="1200" spans="1:4" x14ac:dyDescent="0.3">
      <c r="A1200" s="3">
        <v>36263</v>
      </c>
      <c r="B1200">
        <v>4.2430000000000003</v>
      </c>
      <c r="C1200" s="4">
        <v>0.45600000000000002</v>
      </c>
      <c r="D1200">
        <v>1.27</v>
      </c>
    </row>
    <row r="1201" spans="1:4" x14ac:dyDescent="0.3">
      <c r="A1201" s="3">
        <v>36264</v>
      </c>
      <c r="B1201">
        <v>3.879</v>
      </c>
      <c r="C1201" s="4">
        <v>0.43959999999999999</v>
      </c>
      <c r="D1201">
        <v>1.08</v>
      </c>
    </row>
    <row r="1202" spans="1:4" x14ac:dyDescent="0.3">
      <c r="A1202" s="3">
        <v>36265</v>
      </c>
      <c r="B1202">
        <v>3.7010000000000001</v>
      </c>
      <c r="C1202" s="4">
        <v>0.42030000000000001</v>
      </c>
      <c r="D1202">
        <v>0.97599999999999998</v>
      </c>
    </row>
    <row r="1203" spans="1:4" x14ac:dyDescent="0.3">
      <c r="A1203" s="3">
        <v>36266</v>
      </c>
      <c r="B1203">
        <v>3.9079999999999999</v>
      </c>
      <c r="C1203" s="4">
        <v>0.43209999999999998</v>
      </c>
      <c r="D1203">
        <v>1.1100000000000001</v>
      </c>
    </row>
    <row r="1204" spans="1:4" x14ac:dyDescent="0.3">
      <c r="A1204" s="3">
        <v>36267</v>
      </c>
      <c r="B1204">
        <v>3.831</v>
      </c>
      <c r="C1204" s="4">
        <v>0.42159999999999997</v>
      </c>
      <c r="D1204">
        <v>1.06</v>
      </c>
    </row>
    <row r="1205" spans="1:4" x14ac:dyDescent="0.3">
      <c r="A1205" s="3">
        <v>36268</v>
      </c>
      <c r="B1205">
        <v>3.734</v>
      </c>
      <c r="C1205" s="4">
        <v>0.42620000000000002</v>
      </c>
      <c r="D1205">
        <v>1.03</v>
      </c>
    </row>
    <row r="1206" spans="1:4" x14ac:dyDescent="0.3">
      <c r="A1206" s="3">
        <v>36269</v>
      </c>
      <c r="B1206">
        <v>3.7509999999999999</v>
      </c>
      <c r="C1206" s="4">
        <v>0.41110000000000002</v>
      </c>
      <c r="D1206">
        <v>1.04</v>
      </c>
    </row>
    <row r="1207" spans="1:4" x14ac:dyDescent="0.3">
      <c r="A1207" s="3">
        <v>36270</v>
      </c>
      <c r="B1207">
        <v>3.569</v>
      </c>
      <c r="C1207" s="4">
        <v>0.38940000000000002</v>
      </c>
      <c r="D1207">
        <v>0.93400000000000005</v>
      </c>
    </row>
    <row r="1208" spans="1:4" x14ac:dyDescent="0.3">
      <c r="A1208" s="3">
        <v>36271</v>
      </c>
      <c r="B1208">
        <v>3.44</v>
      </c>
      <c r="C1208" s="4">
        <v>0.37280000000000002</v>
      </c>
      <c r="D1208">
        <v>0.86499999999999999</v>
      </c>
    </row>
    <row r="1209" spans="1:4" x14ac:dyDescent="0.3">
      <c r="A1209" s="3">
        <v>36272</v>
      </c>
      <c r="B1209">
        <v>3.391</v>
      </c>
      <c r="C1209" s="4">
        <v>0.36720000000000003</v>
      </c>
      <c r="D1209">
        <v>0.84699999999999998</v>
      </c>
    </row>
    <row r="1210" spans="1:4" x14ac:dyDescent="0.3">
      <c r="A1210" s="3">
        <v>36273</v>
      </c>
      <c r="B1210">
        <v>3.194</v>
      </c>
      <c r="C1210" s="4">
        <v>0.34920000000000001</v>
      </c>
      <c r="D1210">
        <v>0.74299999999999999</v>
      </c>
    </row>
    <row r="1211" spans="1:4" x14ac:dyDescent="0.3">
      <c r="A1211" s="3">
        <v>36274</v>
      </c>
      <c r="B1211">
        <v>3.1080000000000001</v>
      </c>
      <c r="C1211" s="4">
        <v>0.34</v>
      </c>
      <c r="D1211">
        <v>0.70499999999999996</v>
      </c>
    </row>
    <row r="1212" spans="1:4" x14ac:dyDescent="0.3">
      <c r="A1212" s="3">
        <v>36275</v>
      </c>
      <c r="B1212">
        <v>3.0569999999999999</v>
      </c>
      <c r="C1212" s="4">
        <v>0.33260000000000001</v>
      </c>
      <c r="D1212">
        <v>0.68500000000000005</v>
      </c>
    </row>
    <row r="1213" spans="1:4" x14ac:dyDescent="0.3">
      <c r="A1213" s="3">
        <v>36276</v>
      </c>
      <c r="B1213">
        <v>2.96</v>
      </c>
      <c r="C1213" s="4">
        <v>0.32379999999999998</v>
      </c>
      <c r="D1213">
        <v>0.64100000000000001</v>
      </c>
    </row>
    <row r="1214" spans="1:4" x14ac:dyDescent="0.3">
      <c r="A1214" s="3">
        <v>36277</v>
      </c>
      <c r="B1214">
        <v>2.78</v>
      </c>
      <c r="C1214" s="4">
        <v>0.3054</v>
      </c>
      <c r="D1214">
        <v>0.54100000000000004</v>
      </c>
    </row>
    <row r="1215" spans="1:4" x14ac:dyDescent="0.3">
      <c r="A1215" s="3">
        <v>36278</v>
      </c>
      <c r="B1215">
        <v>2.8420000000000001</v>
      </c>
      <c r="C1215" s="4">
        <v>0.30690000000000001</v>
      </c>
      <c r="D1215">
        <v>0.58799999999999997</v>
      </c>
    </row>
    <row r="1216" spans="1:4" x14ac:dyDescent="0.3">
      <c r="A1216" s="3">
        <v>36279</v>
      </c>
      <c r="B1216">
        <v>3.5179999999999998</v>
      </c>
      <c r="C1216" s="4">
        <v>0.28699999999999998</v>
      </c>
      <c r="D1216">
        <v>0.92</v>
      </c>
    </row>
    <row r="1217" spans="1:4" x14ac:dyDescent="0.3">
      <c r="A1217" s="3">
        <v>36280</v>
      </c>
      <c r="B1217">
        <v>17.739999999999998</v>
      </c>
      <c r="C1217" s="4">
        <v>0.28710000000000002</v>
      </c>
      <c r="D1217">
        <v>7.42</v>
      </c>
    </row>
    <row r="1218" spans="1:4" x14ac:dyDescent="0.3">
      <c r="A1218" s="3">
        <v>36281</v>
      </c>
      <c r="B1218">
        <v>3.0230000000000001</v>
      </c>
      <c r="C1218" s="4">
        <v>0.39079999999999998</v>
      </c>
      <c r="D1218">
        <v>0.91900000000000004</v>
      </c>
    </row>
    <row r="1219" spans="1:4" x14ac:dyDescent="0.3">
      <c r="A1219" s="3">
        <v>36282</v>
      </c>
      <c r="B1219">
        <v>7.3319999999999999</v>
      </c>
      <c r="C1219" s="4">
        <v>2.9660000000000002</v>
      </c>
      <c r="D1219">
        <v>4.34</v>
      </c>
    </row>
    <row r="1220" spans="1:4" x14ac:dyDescent="0.3">
      <c r="A1220" s="3">
        <v>36283</v>
      </c>
      <c r="B1220">
        <v>2.8170000000000002</v>
      </c>
      <c r="C1220" s="4">
        <v>0.28599999999999998</v>
      </c>
      <c r="D1220">
        <v>0.65600000000000003</v>
      </c>
    </row>
    <row r="1221" spans="1:4" x14ac:dyDescent="0.3">
      <c r="A1221" s="3">
        <v>36284</v>
      </c>
      <c r="B1221">
        <v>2.5720000000000001</v>
      </c>
      <c r="C1221" s="4">
        <v>0.26519999999999999</v>
      </c>
      <c r="D1221">
        <v>0.50700000000000001</v>
      </c>
    </row>
    <row r="1222" spans="1:4" x14ac:dyDescent="0.3">
      <c r="A1222" s="3">
        <v>36285</v>
      </c>
      <c r="B1222">
        <v>2.5190000000000001</v>
      </c>
      <c r="C1222" s="4">
        <v>0.25330000000000003</v>
      </c>
      <c r="D1222">
        <v>0.46800000000000003</v>
      </c>
    </row>
    <row r="1223" spans="1:4" x14ac:dyDescent="0.3">
      <c r="A1223" s="3">
        <v>36286</v>
      </c>
      <c r="B1223">
        <v>2.5619999999999998</v>
      </c>
      <c r="C1223" s="4">
        <v>0.26590000000000003</v>
      </c>
      <c r="D1223">
        <v>0.505</v>
      </c>
    </row>
    <row r="1224" spans="1:4" x14ac:dyDescent="0.3">
      <c r="A1224" s="3">
        <v>36287</v>
      </c>
      <c r="B1224">
        <v>2.4409999999999998</v>
      </c>
      <c r="C1224" s="4">
        <v>0.23749999999999999</v>
      </c>
      <c r="D1224">
        <v>0.432</v>
      </c>
    </row>
    <row r="1225" spans="1:4" x14ac:dyDescent="0.3">
      <c r="A1225" s="3">
        <v>36288</v>
      </c>
      <c r="B1225">
        <v>11.51</v>
      </c>
      <c r="C1225" s="4">
        <v>0.24610000000000001</v>
      </c>
      <c r="D1225">
        <v>4.63</v>
      </c>
    </row>
    <row r="1226" spans="1:4" x14ac:dyDescent="0.3">
      <c r="A1226" s="3">
        <v>36289</v>
      </c>
      <c r="B1226">
        <v>6.4390000000000001</v>
      </c>
      <c r="C1226" s="4">
        <v>2.6579999999999999</v>
      </c>
      <c r="D1226">
        <v>3.69</v>
      </c>
    </row>
    <row r="1227" spans="1:4" x14ac:dyDescent="0.3">
      <c r="A1227" s="3">
        <v>36290</v>
      </c>
      <c r="B1227">
        <v>2.444</v>
      </c>
      <c r="C1227" s="4">
        <v>0.21890000000000001</v>
      </c>
      <c r="D1227">
        <v>0.44900000000000001</v>
      </c>
    </row>
    <row r="1228" spans="1:4" x14ac:dyDescent="0.3">
      <c r="A1228" s="3">
        <v>36291</v>
      </c>
      <c r="B1228">
        <v>6.9080000000000004</v>
      </c>
      <c r="C1228" s="4">
        <v>2.2930000000000001</v>
      </c>
      <c r="D1228">
        <v>3.99</v>
      </c>
    </row>
    <row r="1229" spans="1:4" x14ac:dyDescent="0.3">
      <c r="A1229" s="3">
        <v>36292</v>
      </c>
      <c r="B1229">
        <v>7.5119999999999996</v>
      </c>
      <c r="C1229" s="4">
        <v>0.50239999999999996</v>
      </c>
      <c r="D1229">
        <v>3.14</v>
      </c>
    </row>
    <row r="1230" spans="1:4" x14ac:dyDescent="0.3">
      <c r="A1230" s="3">
        <v>36293</v>
      </c>
      <c r="B1230">
        <v>4.9669999999999996</v>
      </c>
      <c r="C1230" s="4">
        <v>1.74</v>
      </c>
      <c r="D1230">
        <v>2.84</v>
      </c>
    </row>
    <row r="1231" spans="1:4" x14ac:dyDescent="0.3">
      <c r="A1231" s="3">
        <v>36294</v>
      </c>
      <c r="B1231">
        <v>8.2149999999999999</v>
      </c>
      <c r="C1231" s="4">
        <v>0.2792</v>
      </c>
      <c r="D1231">
        <v>3.27</v>
      </c>
    </row>
    <row r="1232" spans="1:4" x14ac:dyDescent="0.3">
      <c r="A1232" s="3">
        <v>36295</v>
      </c>
      <c r="B1232">
        <v>8.8689999999999998</v>
      </c>
      <c r="C1232" s="4">
        <v>0.2445</v>
      </c>
      <c r="D1232">
        <v>3.41</v>
      </c>
    </row>
    <row r="1233" spans="1:4" x14ac:dyDescent="0.3">
      <c r="A1233" s="3">
        <v>36296</v>
      </c>
      <c r="B1233">
        <v>2.9</v>
      </c>
      <c r="C1233" s="4">
        <v>0.59870000000000001</v>
      </c>
      <c r="D1233">
        <v>1.06</v>
      </c>
    </row>
    <row r="1234" spans="1:4" x14ac:dyDescent="0.3">
      <c r="A1234" s="3">
        <v>36297</v>
      </c>
      <c r="B1234">
        <v>3.0049999999999999</v>
      </c>
      <c r="C1234" s="4">
        <v>0.19939999999999999</v>
      </c>
      <c r="D1234">
        <v>0.78200000000000003</v>
      </c>
    </row>
    <row r="1235" spans="1:4" x14ac:dyDescent="0.3">
      <c r="A1235" s="3">
        <v>36298</v>
      </c>
      <c r="B1235">
        <v>4.992</v>
      </c>
      <c r="C1235" s="4">
        <v>1.3109999999999999</v>
      </c>
      <c r="D1235">
        <v>2.56</v>
      </c>
    </row>
    <row r="1236" spans="1:4" x14ac:dyDescent="0.3">
      <c r="A1236" s="3">
        <v>36299</v>
      </c>
      <c r="B1236">
        <v>24.42</v>
      </c>
      <c r="C1236" s="4">
        <v>4.9610000000000003</v>
      </c>
      <c r="D1236">
        <v>14.1</v>
      </c>
    </row>
    <row r="1237" spans="1:4" x14ac:dyDescent="0.3">
      <c r="A1237" s="3">
        <v>36300</v>
      </c>
      <c r="B1237">
        <v>16.420000000000002</v>
      </c>
      <c r="C1237" s="4">
        <v>7.7160000000000002</v>
      </c>
      <c r="D1237">
        <v>13</v>
      </c>
    </row>
    <row r="1238" spans="1:4" x14ac:dyDescent="0.3">
      <c r="A1238" s="3">
        <v>36301</v>
      </c>
      <c r="B1238">
        <v>9.593</v>
      </c>
      <c r="C1238" s="4">
        <v>0.2399</v>
      </c>
      <c r="D1238">
        <v>4.46</v>
      </c>
    </row>
    <row r="1239" spans="1:4" x14ac:dyDescent="0.3">
      <c r="A1239" s="3">
        <v>36302</v>
      </c>
      <c r="B1239">
        <v>14.56</v>
      </c>
      <c r="C1239" s="4">
        <v>0.25459999999999999</v>
      </c>
      <c r="D1239">
        <v>6.9</v>
      </c>
    </row>
    <row r="1240" spans="1:4" x14ac:dyDescent="0.3">
      <c r="A1240" s="3">
        <v>36303</v>
      </c>
      <c r="B1240">
        <v>24.5</v>
      </c>
      <c r="C1240" s="4">
        <v>1.26</v>
      </c>
      <c r="D1240">
        <v>12.6</v>
      </c>
    </row>
    <row r="1241" spans="1:4" x14ac:dyDescent="0.3">
      <c r="A1241" s="3">
        <v>36304</v>
      </c>
      <c r="B1241">
        <v>39.5</v>
      </c>
      <c r="C1241" s="4">
        <v>9.16</v>
      </c>
      <c r="D1241">
        <v>25.8</v>
      </c>
    </row>
    <row r="1242" spans="1:4" x14ac:dyDescent="0.3">
      <c r="A1242" s="3">
        <v>36305</v>
      </c>
      <c r="B1242">
        <v>18.190000000000001</v>
      </c>
      <c r="C1242" s="4">
        <v>5.0670000000000002</v>
      </c>
      <c r="D1242">
        <v>14.3</v>
      </c>
    </row>
    <row r="1243" spans="1:4" x14ac:dyDescent="0.3">
      <c r="A1243" s="3">
        <v>36306</v>
      </c>
      <c r="B1243">
        <v>12</v>
      </c>
      <c r="C1243" s="4">
        <v>0.26240000000000002</v>
      </c>
      <c r="D1243">
        <v>7.88</v>
      </c>
    </row>
    <row r="1244" spans="1:4" x14ac:dyDescent="0.3">
      <c r="A1244" s="3">
        <v>36307</v>
      </c>
      <c r="B1244">
        <v>28.9</v>
      </c>
      <c r="C1244" s="4">
        <v>12.73</v>
      </c>
      <c r="D1244">
        <v>24.8</v>
      </c>
    </row>
    <row r="1245" spans="1:4" x14ac:dyDescent="0.3">
      <c r="A1245" s="3">
        <v>36308</v>
      </c>
      <c r="B1245">
        <v>13.64</v>
      </c>
      <c r="C1245" s="4">
        <v>0.45429999999999998</v>
      </c>
      <c r="D1245">
        <v>8.94</v>
      </c>
    </row>
    <row r="1246" spans="1:4" x14ac:dyDescent="0.3">
      <c r="A1246" s="3">
        <v>36309</v>
      </c>
      <c r="B1246">
        <v>13.66</v>
      </c>
      <c r="C1246" s="4">
        <v>0.87980000000000003</v>
      </c>
      <c r="D1246">
        <v>9.49</v>
      </c>
    </row>
    <row r="1247" spans="1:4" x14ac:dyDescent="0.3">
      <c r="A1247" s="3">
        <v>36310</v>
      </c>
      <c r="B1247">
        <v>29.86</v>
      </c>
      <c r="C1247" s="4">
        <v>0.3281</v>
      </c>
      <c r="D1247">
        <v>16</v>
      </c>
    </row>
    <row r="1248" spans="1:4" x14ac:dyDescent="0.3">
      <c r="A1248" s="3">
        <v>36311</v>
      </c>
      <c r="B1248">
        <v>13.22</v>
      </c>
      <c r="C1248" s="4">
        <v>0.30809999999999998</v>
      </c>
      <c r="D1248">
        <v>8.75</v>
      </c>
    </row>
    <row r="1249" spans="1:4" x14ac:dyDescent="0.3">
      <c r="A1249" s="3">
        <v>36312</v>
      </c>
      <c r="B1249">
        <v>12.04</v>
      </c>
      <c r="C1249" s="4">
        <v>0.26450000000000001</v>
      </c>
      <c r="D1249">
        <v>7.87</v>
      </c>
    </row>
    <row r="1250" spans="1:4" x14ac:dyDescent="0.3">
      <c r="A1250" s="3">
        <v>36313</v>
      </c>
      <c r="B1250">
        <v>10.59</v>
      </c>
      <c r="C1250" s="4">
        <v>0.22420000000000001</v>
      </c>
      <c r="D1250">
        <v>6.82</v>
      </c>
    </row>
    <row r="1251" spans="1:4" x14ac:dyDescent="0.3">
      <c r="A1251" s="3">
        <v>36314</v>
      </c>
      <c r="B1251">
        <v>9.2650000000000006</v>
      </c>
      <c r="C1251" s="4">
        <v>0.2918</v>
      </c>
      <c r="D1251">
        <v>5.97</v>
      </c>
    </row>
    <row r="1252" spans="1:4" x14ac:dyDescent="0.3">
      <c r="A1252" s="3">
        <v>36315</v>
      </c>
      <c r="B1252">
        <v>9.6750000000000007</v>
      </c>
      <c r="C1252" s="4">
        <v>1.617</v>
      </c>
      <c r="D1252">
        <v>6.85</v>
      </c>
    </row>
    <row r="1253" spans="1:4" x14ac:dyDescent="0.3">
      <c r="A1253" s="3">
        <v>36316</v>
      </c>
      <c r="B1253">
        <v>6.03</v>
      </c>
      <c r="C1253" s="4">
        <v>0.1308</v>
      </c>
      <c r="D1253">
        <v>3.6</v>
      </c>
    </row>
    <row r="1254" spans="1:4" x14ac:dyDescent="0.3">
      <c r="A1254" s="3">
        <v>36317</v>
      </c>
      <c r="B1254">
        <v>4.6289999999999996</v>
      </c>
      <c r="C1254" s="4">
        <v>9.955E-2</v>
      </c>
      <c r="D1254">
        <v>2.64</v>
      </c>
    </row>
    <row r="1255" spans="1:4" x14ac:dyDescent="0.3">
      <c r="A1255" s="3">
        <v>36318</v>
      </c>
      <c r="B1255">
        <v>3.9550000000000001</v>
      </c>
      <c r="C1255" s="4">
        <v>0.1192</v>
      </c>
      <c r="D1255">
        <v>2.0499999999999998</v>
      </c>
    </row>
    <row r="1256" spans="1:4" x14ac:dyDescent="0.3">
      <c r="A1256" s="3">
        <v>36319</v>
      </c>
      <c r="B1256">
        <v>2.72</v>
      </c>
      <c r="C1256" s="4">
        <v>5.6730000000000003E-2</v>
      </c>
      <c r="D1256">
        <v>1.06</v>
      </c>
    </row>
    <row r="1257" spans="1:4" x14ac:dyDescent="0.3">
      <c r="A1257" s="3">
        <v>36320</v>
      </c>
      <c r="B1257">
        <v>10.11</v>
      </c>
      <c r="C1257" s="4">
        <v>6.1409999999999999E-2</v>
      </c>
      <c r="D1257">
        <v>4.3899999999999997</v>
      </c>
    </row>
    <row r="1258" spans="1:4" x14ac:dyDescent="0.3">
      <c r="A1258" s="3">
        <v>36321</v>
      </c>
      <c r="B1258">
        <v>7.2249999999999996</v>
      </c>
      <c r="C1258" s="4">
        <v>2.0150000000000001</v>
      </c>
      <c r="D1258">
        <v>4.6500000000000004</v>
      </c>
    </row>
    <row r="1259" spans="1:4" x14ac:dyDescent="0.3">
      <c r="A1259" s="3">
        <v>36322</v>
      </c>
      <c r="B1259">
        <v>56.27</v>
      </c>
      <c r="C1259" s="4">
        <v>8.344E-2</v>
      </c>
      <c r="D1259">
        <v>23.2</v>
      </c>
    </row>
    <row r="1260" spans="1:4" x14ac:dyDescent="0.3">
      <c r="A1260" s="3">
        <v>36323</v>
      </c>
      <c r="B1260">
        <v>31.87</v>
      </c>
      <c r="C1260" s="4">
        <v>0.56799999999999995</v>
      </c>
      <c r="D1260">
        <v>15.2</v>
      </c>
    </row>
    <row r="1261" spans="1:4" x14ac:dyDescent="0.3">
      <c r="A1261" s="3">
        <v>36324</v>
      </c>
      <c r="B1261">
        <v>325.3</v>
      </c>
      <c r="C1261" s="4">
        <v>64.39</v>
      </c>
      <c r="D1261">
        <v>172</v>
      </c>
    </row>
    <row r="1262" spans="1:4" x14ac:dyDescent="0.3">
      <c r="A1262" s="3">
        <v>36325</v>
      </c>
      <c r="B1262">
        <v>107.3</v>
      </c>
      <c r="C1262" s="4">
        <v>16.87</v>
      </c>
      <c r="D1262">
        <v>63.8</v>
      </c>
    </row>
    <row r="1263" spans="1:4" x14ac:dyDescent="0.3">
      <c r="A1263" s="3">
        <v>36326</v>
      </c>
      <c r="B1263">
        <v>59.14</v>
      </c>
      <c r="C1263" s="4">
        <v>1.851</v>
      </c>
      <c r="D1263">
        <v>35.6</v>
      </c>
    </row>
    <row r="1264" spans="1:4" x14ac:dyDescent="0.3">
      <c r="A1264" s="3">
        <v>36327</v>
      </c>
      <c r="B1264">
        <v>349.6</v>
      </c>
      <c r="C1264" s="4">
        <v>9.2469999999999999</v>
      </c>
      <c r="D1264">
        <v>145</v>
      </c>
    </row>
    <row r="1265" spans="1:4" x14ac:dyDescent="0.3">
      <c r="A1265" s="3">
        <v>36328</v>
      </c>
      <c r="B1265">
        <v>235.5</v>
      </c>
      <c r="C1265" s="4">
        <v>40.92</v>
      </c>
      <c r="D1265">
        <v>130</v>
      </c>
    </row>
    <row r="1266" spans="1:4" x14ac:dyDescent="0.3">
      <c r="A1266" s="3">
        <v>36329</v>
      </c>
      <c r="B1266">
        <v>139.5</v>
      </c>
      <c r="C1266" s="4">
        <v>4.1980000000000004</v>
      </c>
      <c r="D1266">
        <v>70.7</v>
      </c>
    </row>
    <row r="1267" spans="1:4" x14ac:dyDescent="0.3">
      <c r="A1267" s="3">
        <v>36330</v>
      </c>
      <c r="B1267">
        <v>152.30000000000001</v>
      </c>
      <c r="C1267" s="4">
        <v>10.76</v>
      </c>
      <c r="D1267">
        <v>82.5</v>
      </c>
    </row>
    <row r="1268" spans="1:4" x14ac:dyDescent="0.3">
      <c r="A1268" s="3">
        <v>36331</v>
      </c>
      <c r="B1268">
        <v>143.9</v>
      </c>
      <c r="C1268" s="4">
        <v>5.1749999999999998</v>
      </c>
      <c r="D1268">
        <v>75.7</v>
      </c>
    </row>
    <row r="1269" spans="1:4" x14ac:dyDescent="0.3">
      <c r="A1269" s="3">
        <v>36332</v>
      </c>
      <c r="B1269">
        <v>141.69999999999999</v>
      </c>
      <c r="C1269" s="4">
        <v>5.9610000000000003</v>
      </c>
      <c r="D1269">
        <v>76.3</v>
      </c>
    </row>
    <row r="1270" spans="1:4" x14ac:dyDescent="0.3">
      <c r="A1270" s="3">
        <v>36333</v>
      </c>
      <c r="B1270">
        <v>246.3</v>
      </c>
      <c r="C1270" s="4">
        <v>11.92</v>
      </c>
      <c r="D1270">
        <v>111</v>
      </c>
    </row>
    <row r="1271" spans="1:4" x14ac:dyDescent="0.3">
      <c r="A1271" s="3">
        <v>36334</v>
      </c>
      <c r="B1271">
        <v>214.7</v>
      </c>
      <c r="C1271" s="4">
        <v>10.71</v>
      </c>
      <c r="D1271">
        <v>102</v>
      </c>
    </row>
    <row r="1272" spans="1:4" x14ac:dyDescent="0.3">
      <c r="A1272" s="3">
        <v>36335</v>
      </c>
      <c r="B1272">
        <v>299.39999999999998</v>
      </c>
      <c r="C1272" s="4">
        <v>11.28</v>
      </c>
      <c r="D1272">
        <v>128</v>
      </c>
    </row>
    <row r="1273" spans="1:4" x14ac:dyDescent="0.3">
      <c r="A1273" s="3">
        <v>36336</v>
      </c>
      <c r="B1273">
        <v>380.8</v>
      </c>
      <c r="C1273" s="4">
        <v>37.49</v>
      </c>
      <c r="D1273">
        <v>175</v>
      </c>
    </row>
    <row r="1274" spans="1:4" x14ac:dyDescent="0.3">
      <c r="A1274" s="3">
        <v>36337</v>
      </c>
      <c r="B1274">
        <v>310</v>
      </c>
      <c r="C1274" s="4">
        <v>8.0779999999999994</v>
      </c>
      <c r="D1274">
        <v>130</v>
      </c>
    </row>
    <row r="1275" spans="1:4" x14ac:dyDescent="0.3">
      <c r="A1275" s="3">
        <v>36338</v>
      </c>
      <c r="B1275">
        <v>285.89999999999998</v>
      </c>
      <c r="C1275" s="4">
        <v>8.2460000000000004</v>
      </c>
      <c r="D1275">
        <v>125</v>
      </c>
    </row>
    <row r="1276" spans="1:4" x14ac:dyDescent="0.3">
      <c r="A1276" s="3">
        <v>36339</v>
      </c>
      <c r="B1276">
        <v>901.5</v>
      </c>
      <c r="C1276" s="4">
        <v>314.89999999999998</v>
      </c>
      <c r="D1276">
        <v>610</v>
      </c>
    </row>
    <row r="1277" spans="1:4" x14ac:dyDescent="0.3">
      <c r="A1277" s="3">
        <v>36340</v>
      </c>
      <c r="B1277">
        <v>313.8</v>
      </c>
      <c r="C1277" s="4">
        <v>43.6</v>
      </c>
      <c r="D1277">
        <v>177</v>
      </c>
    </row>
    <row r="1278" spans="1:4" x14ac:dyDescent="0.3">
      <c r="A1278" s="3">
        <v>36341</v>
      </c>
      <c r="B1278">
        <v>716</v>
      </c>
      <c r="C1278" s="4">
        <v>21.05</v>
      </c>
      <c r="D1278">
        <v>280</v>
      </c>
    </row>
    <row r="1279" spans="1:4" x14ac:dyDescent="0.3">
      <c r="A1279" s="3">
        <v>36342</v>
      </c>
      <c r="B1279">
        <v>506.9</v>
      </c>
      <c r="C1279" s="4">
        <v>18.760000000000002</v>
      </c>
      <c r="D1279">
        <v>209</v>
      </c>
    </row>
    <row r="1280" spans="1:4" x14ac:dyDescent="0.3">
      <c r="A1280" s="3">
        <v>36343</v>
      </c>
      <c r="B1280">
        <v>1011</v>
      </c>
      <c r="C1280" s="4">
        <v>63.58</v>
      </c>
      <c r="D1280">
        <v>423</v>
      </c>
    </row>
    <row r="1281" spans="1:4" x14ac:dyDescent="0.3">
      <c r="A1281" s="3">
        <v>36344</v>
      </c>
      <c r="B1281">
        <v>1805</v>
      </c>
      <c r="C1281" s="4">
        <v>295.89999999999998</v>
      </c>
      <c r="D1281">
        <v>923</v>
      </c>
    </row>
    <row r="1282" spans="1:4" x14ac:dyDescent="0.3">
      <c r="A1282" s="3">
        <v>36345</v>
      </c>
      <c r="B1282">
        <v>721.4</v>
      </c>
      <c r="C1282" s="4">
        <v>127.9</v>
      </c>
      <c r="D1282">
        <v>413</v>
      </c>
    </row>
    <row r="1283" spans="1:4" x14ac:dyDescent="0.3">
      <c r="A1283" s="3">
        <v>36346</v>
      </c>
      <c r="B1283">
        <v>487.7</v>
      </c>
      <c r="C1283" s="4">
        <v>40.869999999999997</v>
      </c>
      <c r="D1283">
        <v>267</v>
      </c>
    </row>
    <row r="1284" spans="1:4" x14ac:dyDescent="0.3">
      <c r="A1284" s="3">
        <v>36347</v>
      </c>
      <c r="B1284">
        <v>445.8</v>
      </c>
      <c r="C1284" s="4">
        <v>37.479999999999997</v>
      </c>
      <c r="D1284">
        <v>246</v>
      </c>
    </row>
    <row r="1285" spans="1:4" x14ac:dyDescent="0.3">
      <c r="A1285" s="3">
        <v>36348</v>
      </c>
      <c r="B1285">
        <v>516.6</v>
      </c>
      <c r="C1285" s="4">
        <v>39.42</v>
      </c>
      <c r="D1285">
        <v>265</v>
      </c>
    </row>
    <row r="1286" spans="1:4" x14ac:dyDescent="0.3">
      <c r="A1286" s="3">
        <v>36349</v>
      </c>
      <c r="B1286">
        <v>454.3</v>
      </c>
      <c r="C1286" s="4">
        <v>34.85</v>
      </c>
      <c r="D1286">
        <v>237</v>
      </c>
    </row>
    <row r="1287" spans="1:4" x14ac:dyDescent="0.3">
      <c r="A1287" s="3">
        <v>36350</v>
      </c>
      <c r="B1287">
        <v>609.1</v>
      </c>
      <c r="C1287" s="4">
        <v>39.93</v>
      </c>
      <c r="D1287">
        <v>284</v>
      </c>
    </row>
    <row r="1288" spans="1:4" x14ac:dyDescent="0.3">
      <c r="A1288" s="3">
        <v>36351</v>
      </c>
      <c r="B1288">
        <v>491</v>
      </c>
      <c r="C1288" s="4">
        <v>40.07</v>
      </c>
      <c r="D1288">
        <v>245</v>
      </c>
    </row>
    <row r="1289" spans="1:4" x14ac:dyDescent="0.3">
      <c r="A1289" s="3">
        <v>36352</v>
      </c>
      <c r="B1289">
        <v>499.1</v>
      </c>
      <c r="C1289" s="4">
        <v>34.51</v>
      </c>
      <c r="D1289">
        <v>239</v>
      </c>
    </row>
    <row r="1290" spans="1:4" x14ac:dyDescent="0.3">
      <c r="A1290" s="3">
        <v>36353</v>
      </c>
      <c r="B1290">
        <v>454.8</v>
      </c>
      <c r="C1290" s="4">
        <v>34.26</v>
      </c>
      <c r="D1290">
        <v>225</v>
      </c>
    </row>
    <row r="1291" spans="1:4" x14ac:dyDescent="0.3">
      <c r="A1291" s="3">
        <v>36354</v>
      </c>
      <c r="B1291">
        <v>379.1</v>
      </c>
      <c r="C1291" s="4">
        <v>26.84</v>
      </c>
      <c r="D1291">
        <v>196</v>
      </c>
    </row>
    <row r="1292" spans="1:4" x14ac:dyDescent="0.3">
      <c r="A1292" s="3">
        <v>36355</v>
      </c>
      <c r="B1292">
        <v>455.2</v>
      </c>
      <c r="C1292" s="4">
        <v>24.79</v>
      </c>
      <c r="D1292">
        <v>208</v>
      </c>
    </row>
    <row r="1293" spans="1:4" x14ac:dyDescent="0.3">
      <c r="A1293" s="3">
        <v>36356</v>
      </c>
      <c r="B1293">
        <v>315.2</v>
      </c>
      <c r="C1293" s="4">
        <v>23.51</v>
      </c>
      <c r="D1293">
        <v>171</v>
      </c>
    </row>
    <row r="1294" spans="1:4" x14ac:dyDescent="0.3">
      <c r="A1294" s="3">
        <v>36357</v>
      </c>
      <c r="B1294">
        <v>289.39999999999998</v>
      </c>
      <c r="C1294" s="4">
        <v>21.89</v>
      </c>
      <c r="D1294">
        <v>158</v>
      </c>
    </row>
    <row r="1295" spans="1:4" x14ac:dyDescent="0.3">
      <c r="A1295" s="3">
        <v>36358</v>
      </c>
      <c r="B1295">
        <v>280</v>
      </c>
      <c r="C1295" s="4">
        <v>21.53</v>
      </c>
      <c r="D1295">
        <v>151</v>
      </c>
    </row>
    <row r="1296" spans="1:4" x14ac:dyDescent="0.3">
      <c r="A1296" s="3">
        <v>36359</v>
      </c>
      <c r="B1296">
        <v>438</v>
      </c>
      <c r="C1296" s="4">
        <v>145.69999999999999</v>
      </c>
      <c r="D1296">
        <v>307</v>
      </c>
    </row>
    <row r="1297" spans="1:4" x14ac:dyDescent="0.3">
      <c r="A1297" s="3">
        <v>36360</v>
      </c>
      <c r="B1297">
        <v>402.4</v>
      </c>
      <c r="C1297" s="4">
        <v>26.04</v>
      </c>
      <c r="D1297">
        <v>182</v>
      </c>
    </row>
    <row r="1298" spans="1:4" x14ac:dyDescent="0.3">
      <c r="A1298" s="3">
        <v>36361</v>
      </c>
      <c r="B1298">
        <v>340.4</v>
      </c>
      <c r="C1298" s="4">
        <v>64.39</v>
      </c>
      <c r="D1298">
        <v>202</v>
      </c>
    </row>
    <row r="1299" spans="1:4" x14ac:dyDescent="0.3">
      <c r="A1299" s="3">
        <v>36362</v>
      </c>
      <c r="B1299">
        <v>421.6</v>
      </c>
      <c r="C1299" s="4">
        <v>143.80000000000001</v>
      </c>
      <c r="D1299">
        <v>299</v>
      </c>
    </row>
    <row r="1300" spans="1:4" x14ac:dyDescent="0.3">
      <c r="A1300" s="3">
        <v>36363</v>
      </c>
      <c r="B1300">
        <v>307.60000000000002</v>
      </c>
      <c r="C1300" s="4">
        <v>27.85</v>
      </c>
      <c r="D1300">
        <v>159</v>
      </c>
    </row>
    <row r="1301" spans="1:4" x14ac:dyDescent="0.3">
      <c r="A1301" s="3">
        <v>36364</v>
      </c>
      <c r="B1301">
        <v>305.7</v>
      </c>
      <c r="C1301" s="4">
        <v>35.42</v>
      </c>
      <c r="D1301">
        <v>165</v>
      </c>
    </row>
    <row r="1302" spans="1:4" x14ac:dyDescent="0.3">
      <c r="A1302" s="3">
        <v>36365</v>
      </c>
      <c r="B1302">
        <v>317.8</v>
      </c>
      <c r="C1302" s="4">
        <v>88.38</v>
      </c>
      <c r="D1302">
        <v>220</v>
      </c>
    </row>
    <row r="1303" spans="1:4" x14ac:dyDescent="0.3">
      <c r="A1303" s="3">
        <v>36366</v>
      </c>
      <c r="B1303">
        <v>408.7</v>
      </c>
      <c r="C1303" s="4">
        <v>157</v>
      </c>
      <c r="D1303">
        <v>313</v>
      </c>
    </row>
    <row r="1304" spans="1:4" x14ac:dyDescent="0.3">
      <c r="A1304" s="3">
        <v>36367</v>
      </c>
      <c r="B1304">
        <v>314.10000000000002</v>
      </c>
      <c r="C1304" s="4">
        <v>66.33</v>
      </c>
      <c r="D1304">
        <v>203</v>
      </c>
    </row>
    <row r="1305" spans="1:4" x14ac:dyDescent="0.3">
      <c r="A1305" s="3">
        <v>36368</v>
      </c>
      <c r="B1305">
        <v>435.3</v>
      </c>
      <c r="C1305" s="4">
        <v>89.26</v>
      </c>
      <c r="D1305">
        <v>254</v>
      </c>
    </row>
    <row r="1306" spans="1:4" x14ac:dyDescent="0.3">
      <c r="A1306" s="3">
        <v>36369</v>
      </c>
      <c r="B1306">
        <v>347.2</v>
      </c>
      <c r="C1306" s="4">
        <v>103.3</v>
      </c>
      <c r="D1306">
        <v>252</v>
      </c>
    </row>
    <row r="1307" spans="1:4" x14ac:dyDescent="0.3">
      <c r="A1307" s="3">
        <v>36370</v>
      </c>
      <c r="B1307">
        <v>271.2</v>
      </c>
      <c r="C1307" s="4">
        <v>45.48</v>
      </c>
      <c r="D1307">
        <v>175</v>
      </c>
    </row>
    <row r="1308" spans="1:4" x14ac:dyDescent="0.3">
      <c r="A1308" s="3">
        <v>36371</v>
      </c>
      <c r="B1308">
        <v>227</v>
      </c>
      <c r="C1308" s="4">
        <v>39.799999999999997</v>
      </c>
      <c r="D1308">
        <v>155</v>
      </c>
    </row>
    <row r="1309" spans="1:4" x14ac:dyDescent="0.3">
      <c r="A1309" s="3">
        <v>36372</v>
      </c>
      <c r="B1309">
        <v>216.1</v>
      </c>
      <c r="C1309" s="4">
        <v>42.18</v>
      </c>
      <c r="D1309">
        <v>152</v>
      </c>
    </row>
    <row r="1310" spans="1:4" x14ac:dyDescent="0.3">
      <c r="A1310" s="3">
        <v>36373</v>
      </c>
      <c r="B1310">
        <v>190</v>
      </c>
      <c r="C1310" s="4">
        <v>34.590000000000003</v>
      </c>
      <c r="D1310">
        <v>133</v>
      </c>
    </row>
    <row r="1311" spans="1:4" x14ac:dyDescent="0.3">
      <c r="A1311" s="3">
        <v>36374</v>
      </c>
      <c r="B1311">
        <v>268.89999999999998</v>
      </c>
      <c r="C1311" s="4">
        <v>101.1</v>
      </c>
      <c r="D1311">
        <v>216</v>
      </c>
    </row>
    <row r="1312" spans="1:4" x14ac:dyDescent="0.3">
      <c r="A1312" s="3">
        <v>36375</v>
      </c>
      <c r="B1312">
        <v>170</v>
      </c>
      <c r="C1312" s="4">
        <v>33.96</v>
      </c>
      <c r="D1312">
        <v>123</v>
      </c>
    </row>
    <row r="1313" spans="1:4" x14ac:dyDescent="0.3">
      <c r="A1313" s="3">
        <v>36376</v>
      </c>
      <c r="B1313">
        <v>156.5</v>
      </c>
      <c r="C1313" s="4">
        <v>31.95</v>
      </c>
      <c r="D1313">
        <v>114</v>
      </c>
    </row>
    <row r="1314" spans="1:4" x14ac:dyDescent="0.3">
      <c r="A1314" s="3">
        <v>36377</v>
      </c>
      <c r="B1314">
        <v>264.39999999999998</v>
      </c>
      <c r="C1314" s="4">
        <v>122.6</v>
      </c>
      <c r="D1314">
        <v>226</v>
      </c>
    </row>
    <row r="1315" spans="1:4" x14ac:dyDescent="0.3">
      <c r="A1315" s="3">
        <v>36378</v>
      </c>
      <c r="B1315">
        <v>229</v>
      </c>
      <c r="C1315" s="4">
        <v>78.67</v>
      </c>
      <c r="D1315">
        <v>176</v>
      </c>
    </row>
    <row r="1316" spans="1:4" x14ac:dyDescent="0.3">
      <c r="A1316" s="3">
        <v>36379</v>
      </c>
      <c r="B1316">
        <v>174.8</v>
      </c>
      <c r="C1316" s="4">
        <v>33.450000000000003</v>
      </c>
      <c r="D1316">
        <v>116</v>
      </c>
    </row>
    <row r="1317" spans="1:4" x14ac:dyDescent="0.3">
      <c r="A1317" s="3">
        <v>36380</v>
      </c>
      <c r="B1317">
        <v>138.80000000000001</v>
      </c>
      <c r="C1317" s="4">
        <v>31.27</v>
      </c>
      <c r="D1317">
        <v>103</v>
      </c>
    </row>
    <row r="1318" spans="1:4" x14ac:dyDescent="0.3">
      <c r="A1318" s="3">
        <v>36381</v>
      </c>
      <c r="B1318">
        <v>139.69999999999999</v>
      </c>
      <c r="C1318" s="4">
        <v>37.69</v>
      </c>
      <c r="D1318">
        <v>108</v>
      </c>
    </row>
    <row r="1319" spans="1:4" x14ac:dyDescent="0.3">
      <c r="A1319" s="3">
        <v>36382</v>
      </c>
      <c r="B1319">
        <v>119.2</v>
      </c>
      <c r="C1319" s="4">
        <v>27.93</v>
      </c>
      <c r="D1319">
        <v>89.9</v>
      </c>
    </row>
    <row r="1320" spans="1:4" x14ac:dyDescent="0.3">
      <c r="A1320" s="3">
        <v>36383</v>
      </c>
      <c r="B1320">
        <v>119.2</v>
      </c>
      <c r="C1320" s="4">
        <v>27.86</v>
      </c>
      <c r="D1320">
        <v>88.2</v>
      </c>
    </row>
    <row r="1321" spans="1:4" x14ac:dyDescent="0.3">
      <c r="A1321" s="3">
        <v>36384</v>
      </c>
      <c r="B1321">
        <v>124</v>
      </c>
      <c r="C1321" s="4">
        <v>27.22</v>
      </c>
      <c r="D1321">
        <v>86.1</v>
      </c>
    </row>
    <row r="1322" spans="1:4" x14ac:dyDescent="0.3">
      <c r="A1322" s="3">
        <v>36385</v>
      </c>
      <c r="B1322">
        <v>194.6</v>
      </c>
      <c r="C1322" s="4">
        <v>76.42</v>
      </c>
      <c r="D1322">
        <v>149</v>
      </c>
    </row>
    <row r="1323" spans="1:4" x14ac:dyDescent="0.3">
      <c r="A1323" s="3">
        <v>36386</v>
      </c>
      <c r="B1323">
        <v>142</v>
      </c>
      <c r="C1323" s="4">
        <v>50.01</v>
      </c>
      <c r="D1323">
        <v>110</v>
      </c>
    </row>
    <row r="1324" spans="1:4" x14ac:dyDescent="0.3">
      <c r="A1324" s="3">
        <v>36387</v>
      </c>
      <c r="B1324">
        <v>174.5</v>
      </c>
      <c r="C1324" s="4">
        <v>33.46</v>
      </c>
      <c r="D1324">
        <v>101</v>
      </c>
    </row>
    <row r="1325" spans="1:4" x14ac:dyDescent="0.3">
      <c r="A1325" s="3">
        <v>36388</v>
      </c>
      <c r="B1325">
        <v>116.5</v>
      </c>
      <c r="C1325" s="4">
        <v>24.29</v>
      </c>
      <c r="D1325">
        <v>78</v>
      </c>
    </row>
    <row r="1326" spans="1:4" x14ac:dyDescent="0.3">
      <c r="A1326" s="3">
        <v>36389</v>
      </c>
      <c r="B1326">
        <v>100.3</v>
      </c>
      <c r="C1326" s="4">
        <v>23.16</v>
      </c>
      <c r="D1326">
        <v>71.900000000000006</v>
      </c>
    </row>
    <row r="1327" spans="1:4" x14ac:dyDescent="0.3">
      <c r="A1327" s="3">
        <v>36390</v>
      </c>
      <c r="B1327">
        <v>187.3</v>
      </c>
      <c r="C1327" s="4">
        <v>93.32</v>
      </c>
      <c r="D1327">
        <v>160</v>
      </c>
    </row>
    <row r="1328" spans="1:4" x14ac:dyDescent="0.3">
      <c r="A1328" s="3">
        <v>36391</v>
      </c>
      <c r="B1328">
        <v>101.6</v>
      </c>
      <c r="C1328" s="4">
        <v>25.04</v>
      </c>
      <c r="D1328">
        <v>73.8</v>
      </c>
    </row>
    <row r="1329" spans="1:4" x14ac:dyDescent="0.3">
      <c r="A1329" s="3">
        <v>36392</v>
      </c>
      <c r="B1329">
        <v>221.7</v>
      </c>
      <c r="C1329" s="4">
        <v>119.4</v>
      </c>
      <c r="D1329">
        <v>194</v>
      </c>
    </row>
    <row r="1330" spans="1:4" x14ac:dyDescent="0.3">
      <c r="A1330" s="3">
        <v>36393</v>
      </c>
      <c r="B1330">
        <v>908.6</v>
      </c>
      <c r="C1330" s="4">
        <v>37.04</v>
      </c>
      <c r="D1330">
        <v>338</v>
      </c>
    </row>
    <row r="1331" spans="1:4" x14ac:dyDescent="0.3">
      <c r="A1331" s="3">
        <v>36394</v>
      </c>
      <c r="B1331">
        <v>226.7</v>
      </c>
      <c r="C1331" s="4">
        <v>28.95</v>
      </c>
      <c r="D1331">
        <v>112</v>
      </c>
    </row>
    <row r="1332" spans="1:4" x14ac:dyDescent="0.3">
      <c r="A1332" s="3">
        <v>36395</v>
      </c>
      <c r="B1332">
        <v>339.7</v>
      </c>
      <c r="C1332" s="4">
        <v>106.6</v>
      </c>
      <c r="D1332">
        <v>217</v>
      </c>
    </row>
    <row r="1333" spans="1:4" x14ac:dyDescent="0.3">
      <c r="A1333" s="3">
        <v>36396</v>
      </c>
      <c r="B1333">
        <v>1452</v>
      </c>
      <c r="C1333" s="4">
        <v>50.5</v>
      </c>
      <c r="D1333">
        <v>533</v>
      </c>
    </row>
    <row r="1334" spans="1:4" x14ac:dyDescent="0.3">
      <c r="A1334" s="3">
        <v>36397</v>
      </c>
      <c r="B1334">
        <v>437.9</v>
      </c>
      <c r="C1334" s="4">
        <v>135.4</v>
      </c>
      <c r="D1334">
        <v>279</v>
      </c>
    </row>
    <row r="1335" spans="1:4" x14ac:dyDescent="0.3">
      <c r="A1335" s="3">
        <v>36398</v>
      </c>
      <c r="B1335">
        <v>405</v>
      </c>
      <c r="C1335" s="4">
        <v>78.38</v>
      </c>
      <c r="D1335">
        <v>226</v>
      </c>
    </row>
    <row r="1336" spans="1:4" x14ac:dyDescent="0.3">
      <c r="A1336" s="3">
        <v>36399</v>
      </c>
      <c r="B1336">
        <v>330.4</v>
      </c>
      <c r="C1336" s="4">
        <v>62.49</v>
      </c>
      <c r="D1336">
        <v>200</v>
      </c>
    </row>
    <row r="1337" spans="1:4" x14ac:dyDescent="0.3">
      <c r="A1337" s="3">
        <v>36400</v>
      </c>
      <c r="B1337">
        <v>322.10000000000002</v>
      </c>
      <c r="C1337" s="4">
        <v>67.959999999999994</v>
      </c>
      <c r="D1337">
        <v>207</v>
      </c>
    </row>
    <row r="1338" spans="1:4" x14ac:dyDescent="0.3">
      <c r="A1338" s="3">
        <v>36401</v>
      </c>
      <c r="B1338">
        <v>316.89999999999998</v>
      </c>
      <c r="C1338" s="4">
        <v>37.520000000000003</v>
      </c>
      <c r="D1338">
        <v>175</v>
      </c>
    </row>
    <row r="1339" spans="1:4" x14ac:dyDescent="0.3">
      <c r="A1339" s="3">
        <v>36402</v>
      </c>
      <c r="B1339">
        <v>372.5</v>
      </c>
      <c r="C1339" s="4">
        <v>42.28</v>
      </c>
      <c r="D1339">
        <v>193</v>
      </c>
    </row>
    <row r="1340" spans="1:4" x14ac:dyDescent="0.3">
      <c r="A1340" s="3">
        <v>36403</v>
      </c>
      <c r="B1340">
        <v>314.39999999999998</v>
      </c>
      <c r="C1340" s="4">
        <v>66.75</v>
      </c>
      <c r="D1340">
        <v>204</v>
      </c>
    </row>
    <row r="1341" spans="1:4" x14ac:dyDescent="0.3">
      <c r="A1341" s="3">
        <v>36404</v>
      </c>
      <c r="B1341">
        <v>337.7</v>
      </c>
      <c r="C1341" s="4">
        <v>37.6</v>
      </c>
      <c r="D1341">
        <v>179</v>
      </c>
    </row>
    <row r="1342" spans="1:4" x14ac:dyDescent="0.3">
      <c r="A1342" s="3">
        <v>36405</v>
      </c>
      <c r="B1342">
        <v>344.5</v>
      </c>
      <c r="C1342" s="4">
        <v>35.46</v>
      </c>
      <c r="D1342">
        <v>177</v>
      </c>
    </row>
    <row r="1343" spans="1:4" x14ac:dyDescent="0.3">
      <c r="A1343" s="3">
        <v>36406</v>
      </c>
      <c r="B1343">
        <v>267.3</v>
      </c>
      <c r="C1343" s="4">
        <v>31.9</v>
      </c>
      <c r="D1343">
        <v>155</v>
      </c>
    </row>
    <row r="1344" spans="1:4" x14ac:dyDescent="0.3">
      <c r="A1344" s="3">
        <v>36407</v>
      </c>
      <c r="B1344">
        <v>233.1</v>
      </c>
      <c r="C1344" s="4">
        <v>28.17</v>
      </c>
      <c r="D1344">
        <v>141</v>
      </c>
    </row>
    <row r="1345" spans="1:4" x14ac:dyDescent="0.3">
      <c r="A1345" s="3">
        <v>36408</v>
      </c>
      <c r="B1345">
        <v>216.3</v>
      </c>
      <c r="C1345" s="4">
        <v>26.46</v>
      </c>
      <c r="D1345">
        <v>132</v>
      </c>
    </row>
    <row r="1346" spans="1:4" x14ac:dyDescent="0.3">
      <c r="A1346" s="3">
        <v>36409</v>
      </c>
      <c r="B1346">
        <v>273.2</v>
      </c>
      <c r="C1346" s="4">
        <v>24.7</v>
      </c>
      <c r="D1346">
        <v>140</v>
      </c>
    </row>
    <row r="1347" spans="1:4" x14ac:dyDescent="0.3">
      <c r="A1347" s="3">
        <v>36410</v>
      </c>
      <c r="B1347">
        <v>374</v>
      </c>
      <c r="C1347" s="4">
        <v>23.26</v>
      </c>
      <c r="D1347">
        <v>161</v>
      </c>
    </row>
    <row r="1348" spans="1:4" x14ac:dyDescent="0.3">
      <c r="A1348" s="3">
        <v>36411</v>
      </c>
      <c r="B1348">
        <v>322.89999999999998</v>
      </c>
      <c r="C1348" s="4">
        <v>44.16</v>
      </c>
      <c r="D1348">
        <v>167</v>
      </c>
    </row>
    <row r="1349" spans="1:4" x14ac:dyDescent="0.3">
      <c r="A1349" s="3">
        <v>36412</v>
      </c>
      <c r="B1349">
        <v>352.1</v>
      </c>
      <c r="C1349" s="4">
        <v>33.880000000000003</v>
      </c>
      <c r="D1349">
        <v>164</v>
      </c>
    </row>
    <row r="1350" spans="1:4" x14ac:dyDescent="0.3">
      <c r="A1350" s="3">
        <v>36413</v>
      </c>
      <c r="B1350">
        <v>381.7</v>
      </c>
      <c r="C1350" s="4">
        <v>143.5</v>
      </c>
      <c r="D1350">
        <v>277</v>
      </c>
    </row>
    <row r="1351" spans="1:4" x14ac:dyDescent="0.3">
      <c r="A1351" s="3">
        <v>36414</v>
      </c>
      <c r="B1351">
        <v>219.3</v>
      </c>
      <c r="C1351" s="4">
        <v>25.13</v>
      </c>
      <c r="D1351">
        <v>126</v>
      </c>
    </row>
    <row r="1352" spans="1:4" x14ac:dyDescent="0.3">
      <c r="A1352" s="3">
        <v>36415</v>
      </c>
      <c r="B1352">
        <v>243.8</v>
      </c>
      <c r="C1352" s="4">
        <v>29.43</v>
      </c>
      <c r="D1352">
        <v>136</v>
      </c>
    </row>
    <row r="1353" spans="1:4" x14ac:dyDescent="0.3">
      <c r="A1353" s="3">
        <v>36416</v>
      </c>
      <c r="B1353">
        <v>231.9</v>
      </c>
      <c r="C1353" s="4">
        <v>23.94</v>
      </c>
      <c r="D1353">
        <v>125</v>
      </c>
    </row>
    <row r="1354" spans="1:4" x14ac:dyDescent="0.3">
      <c r="A1354" s="3">
        <v>36417</v>
      </c>
      <c r="B1354">
        <v>302.5</v>
      </c>
      <c r="C1354" s="4">
        <v>22.59</v>
      </c>
      <c r="D1354">
        <v>139</v>
      </c>
    </row>
    <row r="1355" spans="1:4" x14ac:dyDescent="0.3">
      <c r="A1355" s="3">
        <v>36418</v>
      </c>
      <c r="B1355">
        <v>237.3</v>
      </c>
      <c r="C1355" s="4">
        <v>21.59</v>
      </c>
      <c r="D1355">
        <v>122</v>
      </c>
    </row>
    <row r="1356" spans="1:4" x14ac:dyDescent="0.3">
      <c r="A1356" s="3">
        <v>36419</v>
      </c>
      <c r="B1356">
        <v>197.4</v>
      </c>
      <c r="C1356" s="4">
        <v>20.46</v>
      </c>
      <c r="D1356">
        <v>110</v>
      </c>
    </row>
    <row r="1357" spans="1:4" x14ac:dyDescent="0.3">
      <c r="A1357" s="3">
        <v>36420</v>
      </c>
      <c r="B1357">
        <v>189.2</v>
      </c>
      <c r="C1357" s="4">
        <v>19.54</v>
      </c>
      <c r="D1357">
        <v>106</v>
      </c>
    </row>
    <row r="1358" spans="1:4" x14ac:dyDescent="0.3">
      <c r="A1358" s="3">
        <v>36421</v>
      </c>
      <c r="B1358">
        <v>187.6</v>
      </c>
      <c r="C1358" s="4">
        <v>31.68</v>
      </c>
      <c r="D1358">
        <v>116</v>
      </c>
    </row>
    <row r="1359" spans="1:4" x14ac:dyDescent="0.3">
      <c r="A1359" s="3">
        <v>36422</v>
      </c>
      <c r="B1359">
        <v>180.5</v>
      </c>
      <c r="C1359" s="4">
        <v>35</v>
      </c>
      <c r="D1359">
        <v>116</v>
      </c>
    </row>
    <row r="1360" spans="1:4" x14ac:dyDescent="0.3">
      <c r="A1360" s="3">
        <v>36423</v>
      </c>
      <c r="B1360">
        <v>147.69999999999999</v>
      </c>
      <c r="C1360" s="4">
        <v>18.22</v>
      </c>
      <c r="D1360">
        <v>88.7</v>
      </c>
    </row>
    <row r="1361" spans="1:4" x14ac:dyDescent="0.3">
      <c r="A1361" s="3">
        <v>36424</v>
      </c>
      <c r="B1361">
        <v>216.4</v>
      </c>
      <c r="C1361" s="4">
        <v>79.09</v>
      </c>
      <c r="D1361">
        <v>163</v>
      </c>
    </row>
    <row r="1362" spans="1:4" x14ac:dyDescent="0.3">
      <c r="A1362" s="3">
        <v>36425</v>
      </c>
      <c r="B1362">
        <v>134</v>
      </c>
      <c r="C1362" s="4">
        <v>19.690000000000001</v>
      </c>
      <c r="D1362">
        <v>84.3</v>
      </c>
    </row>
    <row r="1363" spans="1:4" x14ac:dyDescent="0.3">
      <c r="A1363" s="3">
        <v>36426</v>
      </c>
      <c r="B1363">
        <v>198.5</v>
      </c>
      <c r="C1363" s="4">
        <v>36.99</v>
      </c>
      <c r="D1363">
        <v>117</v>
      </c>
    </row>
    <row r="1364" spans="1:4" x14ac:dyDescent="0.3">
      <c r="A1364" s="3">
        <v>36427</v>
      </c>
      <c r="B1364">
        <v>134</v>
      </c>
      <c r="C1364" s="4">
        <v>20.53</v>
      </c>
      <c r="D1364">
        <v>83.2</v>
      </c>
    </row>
    <row r="1365" spans="1:4" x14ac:dyDescent="0.3">
      <c r="A1365" s="3">
        <v>36428</v>
      </c>
      <c r="B1365">
        <v>128</v>
      </c>
      <c r="C1365" s="4">
        <v>19.12</v>
      </c>
      <c r="D1365">
        <v>78.5</v>
      </c>
    </row>
    <row r="1366" spans="1:4" x14ac:dyDescent="0.3">
      <c r="A1366" s="3">
        <v>36429</v>
      </c>
      <c r="B1366">
        <v>116.2</v>
      </c>
      <c r="C1366" s="4">
        <v>20.5</v>
      </c>
      <c r="D1366">
        <v>75.8</v>
      </c>
    </row>
    <row r="1367" spans="1:4" x14ac:dyDescent="0.3">
      <c r="A1367" s="3">
        <v>36430</v>
      </c>
      <c r="B1367">
        <v>224.6</v>
      </c>
      <c r="C1367" s="4">
        <v>79.41</v>
      </c>
      <c r="D1367">
        <v>158</v>
      </c>
    </row>
    <row r="1368" spans="1:4" x14ac:dyDescent="0.3">
      <c r="A1368" s="3">
        <v>36431</v>
      </c>
      <c r="B1368">
        <v>116.5</v>
      </c>
      <c r="C1368" s="4">
        <v>23.74</v>
      </c>
      <c r="D1368">
        <v>78.599999999999994</v>
      </c>
    </row>
    <row r="1369" spans="1:4" x14ac:dyDescent="0.3">
      <c r="A1369" s="3">
        <v>36432</v>
      </c>
      <c r="B1369">
        <v>367.3</v>
      </c>
      <c r="C1369" s="4">
        <v>186.6</v>
      </c>
      <c r="D1369">
        <v>298</v>
      </c>
    </row>
    <row r="1370" spans="1:4" x14ac:dyDescent="0.3">
      <c r="A1370" s="3">
        <v>36433</v>
      </c>
      <c r="B1370">
        <v>166.8</v>
      </c>
      <c r="C1370" s="4">
        <v>26.63</v>
      </c>
      <c r="D1370">
        <v>96.1</v>
      </c>
    </row>
    <row r="1371" spans="1:4" x14ac:dyDescent="0.3">
      <c r="A1371" s="3">
        <v>36434</v>
      </c>
      <c r="B1371">
        <v>123.7</v>
      </c>
      <c r="C1371" s="4">
        <v>24.57</v>
      </c>
      <c r="D1371">
        <v>83.5</v>
      </c>
    </row>
    <row r="1372" spans="1:4" x14ac:dyDescent="0.3">
      <c r="A1372" s="3">
        <v>36435</v>
      </c>
      <c r="B1372">
        <v>130.5</v>
      </c>
      <c r="C1372" s="4">
        <v>25.17</v>
      </c>
      <c r="D1372">
        <v>86</v>
      </c>
    </row>
    <row r="1373" spans="1:4" x14ac:dyDescent="0.3">
      <c r="A1373" s="3">
        <v>36436</v>
      </c>
      <c r="B1373">
        <v>160.9</v>
      </c>
      <c r="C1373" s="4">
        <v>35.65</v>
      </c>
      <c r="D1373">
        <v>104</v>
      </c>
    </row>
    <row r="1374" spans="1:4" x14ac:dyDescent="0.3">
      <c r="A1374" s="3">
        <v>36437</v>
      </c>
      <c r="B1374">
        <v>202.7</v>
      </c>
      <c r="C1374" s="4">
        <v>24.08</v>
      </c>
      <c r="D1374">
        <v>101</v>
      </c>
    </row>
    <row r="1375" spans="1:4" x14ac:dyDescent="0.3">
      <c r="A1375" s="3">
        <v>36438</v>
      </c>
      <c r="B1375">
        <v>235.1</v>
      </c>
      <c r="C1375" s="4">
        <v>22.43</v>
      </c>
      <c r="D1375">
        <v>107</v>
      </c>
    </row>
    <row r="1376" spans="1:4" x14ac:dyDescent="0.3">
      <c r="A1376" s="3">
        <v>36439</v>
      </c>
      <c r="B1376">
        <v>159.5</v>
      </c>
      <c r="C1376" s="4">
        <v>33.07</v>
      </c>
      <c r="D1376">
        <v>102</v>
      </c>
    </row>
    <row r="1377" spans="1:4" x14ac:dyDescent="0.3">
      <c r="A1377" s="3">
        <v>36440</v>
      </c>
      <c r="B1377">
        <v>296.3</v>
      </c>
      <c r="C1377" s="4">
        <v>144.30000000000001</v>
      </c>
      <c r="D1377">
        <v>242</v>
      </c>
    </row>
    <row r="1378" spans="1:4" x14ac:dyDescent="0.3">
      <c r="A1378" s="3">
        <v>36441</v>
      </c>
      <c r="B1378">
        <v>141.19999999999999</v>
      </c>
      <c r="C1378" s="4">
        <v>25.04</v>
      </c>
      <c r="D1378">
        <v>92.1</v>
      </c>
    </row>
    <row r="1379" spans="1:4" x14ac:dyDescent="0.3">
      <c r="A1379" s="3">
        <v>36442</v>
      </c>
      <c r="B1379">
        <v>132.80000000000001</v>
      </c>
      <c r="C1379" s="4">
        <v>23.7</v>
      </c>
      <c r="D1379">
        <v>88.3</v>
      </c>
    </row>
    <row r="1380" spans="1:4" x14ac:dyDescent="0.3">
      <c r="A1380" s="3">
        <v>36443</v>
      </c>
      <c r="B1380">
        <v>126.4</v>
      </c>
      <c r="C1380" s="4">
        <v>22.9</v>
      </c>
      <c r="D1380">
        <v>85</v>
      </c>
    </row>
    <row r="1381" spans="1:4" x14ac:dyDescent="0.3">
      <c r="A1381" s="3">
        <v>36444</v>
      </c>
      <c r="B1381">
        <v>119.9</v>
      </c>
      <c r="C1381" s="4">
        <v>21.96</v>
      </c>
      <c r="D1381">
        <v>81.099999999999994</v>
      </c>
    </row>
    <row r="1382" spans="1:4" x14ac:dyDescent="0.3">
      <c r="A1382" s="3">
        <v>36445</v>
      </c>
      <c r="B1382">
        <v>112.1</v>
      </c>
      <c r="C1382" s="4">
        <v>20.67</v>
      </c>
      <c r="D1382">
        <v>76.2</v>
      </c>
    </row>
    <row r="1383" spans="1:4" x14ac:dyDescent="0.3">
      <c r="A1383" s="3">
        <v>36446</v>
      </c>
      <c r="B1383">
        <v>104.7</v>
      </c>
      <c r="C1383" s="4">
        <v>19.52</v>
      </c>
      <c r="D1383">
        <v>71.400000000000006</v>
      </c>
    </row>
    <row r="1384" spans="1:4" x14ac:dyDescent="0.3">
      <c r="A1384" s="3">
        <v>36447</v>
      </c>
      <c r="B1384">
        <v>97.45</v>
      </c>
      <c r="C1384" s="4">
        <v>18.29</v>
      </c>
      <c r="D1384">
        <v>66.3</v>
      </c>
    </row>
    <row r="1385" spans="1:4" x14ac:dyDescent="0.3">
      <c r="A1385" s="3">
        <v>36448</v>
      </c>
      <c r="B1385">
        <v>91.22</v>
      </c>
      <c r="C1385" s="4">
        <v>17.190000000000001</v>
      </c>
      <c r="D1385">
        <v>61.5</v>
      </c>
    </row>
    <row r="1386" spans="1:4" x14ac:dyDescent="0.3">
      <c r="A1386" s="3">
        <v>36449</v>
      </c>
      <c r="B1386">
        <v>85.58</v>
      </c>
      <c r="C1386" s="4">
        <v>16.170000000000002</v>
      </c>
      <c r="D1386">
        <v>57.1</v>
      </c>
    </row>
    <row r="1387" spans="1:4" x14ac:dyDescent="0.3">
      <c r="A1387" s="3">
        <v>36450</v>
      </c>
      <c r="B1387">
        <v>78.73</v>
      </c>
      <c r="C1387" s="4">
        <v>15.09</v>
      </c>
      <c r="D1387">
        <v>52.2</v>
      </c>
    </row>
    <row r="1388" spans="1:4" x14ac:dyDescent="0.3">
      <c r="A1388" s="3">
        <v>36451</v>
      </c>
      <c r="B1388">
        <v>77.98</v>
      </c>
      <c r="C1388" s="4">
        <v>15.69</v>
      </c>
      <c r="D1388">
        <v>51.6</v>
      </c>
    </row>
    <row r="1389" spans="1:4" x14ac:dyDescent="0.3">
      <c r="A1389" s="3">
        <v>36452</v>
      </c>
      <c r="B1389">
        <v>294.5</v>
      </c>
      <c r="C1389" s="4">
        <v>180.3</v>
      </c>
      <c r="D1389">
        <v>268</v>
      </c>
    </row>
    <row r="1390" spans="1:4" x14ac:dyDescent="0.3">
      <c r="A1390" s="3">
        <v>36453</v>
      </c>
      <c r="B1390">
        <v>212</v>
      </c>
      <c r="C1390" s="4">
        <v>38.32</v>
      </c>
      <c r="D1390">
        <v>112</v>
      </c>
    </row>
    <row r="1391" spans="1:4" x14ac:dyDescent="0.3">
      <c r="A1391" s="3">
        <v>36454</v>
      </c>
      <c r="B1391">
        <v>95.47</v>
      </c>
      <c r="C1391" s="4">
        <v>19.309999999999999</v>
      </c>
      <c r="D1391">
        <v>62.9</v>
      </c>
    </row>
    <row r="1392" spans="1:4" x14ac:dyDescent="0.3">
      <c r="A1392" s="3">
        <v>36455</v>
      </c>
      <c r="B1392">
        <v>91.46</v>
      </c>
      <c r="C1392" s="4">
        <v>18.97</v>
      </c>
      <c r="D1392">
        <v>62</v>
      </c>
    </row>
    <row r="1393" spans="1:4" x14ac:dyDescent="0.3">
      <c r="A1393" s="3">
        <v>36456</v>
      </c>
      <c r="B1393">
        <v>87.92</v>
      </c>
      <c r="C1393" s="4">
        <v>18.309999999999999</v>
      </c>
      <c r="D1393">
        <v>60.2</v>
      </c>
    </row>
    <row r="1394" spans="1:4" x14ac:dyDescent="0.3">
      <c r="A1394" s="3">
        <v>36457</v>
      </c>
      <c r="B1394">
        <v>84.25</v>
      </c>
      <c r="C1394" s="4">
        <v>17.62</v>
      </c>
      <c r="D1394">
        <v>58.1</v>
      </c>
    </row>
    <row r="1395" spans="1:4" x14ac:dyDescent="0.3">
      <c r="A1395" s="3">
        <v>36458</v>
      </c>
      <c r="B1395">
        <v>80.89</v>
      </c>
      <c r="C1395" s="4">
        <v>16.920000000000002</v>
      </c>
      <c r="D1395">
        <v>55.8</v>
      </c>
    </row>
    <row r="1396" spans="1:4" x14ac:dyDescent="0.3">
      <c r="A1396" s="3">
        <v>36459</v>
      </c>
      <c r="B1396">
        <v>76.98</v>
      </c>
      <c r="C1396" s="4">
        <v>16.02</v>
      </c>
      <c r="D1396">
        <v>52.8</v>
      </c>
    </row>
    <row r="1397" spans="1:4" x14ac:dyDescent="0.3">
      <c r="A1397" s="3">
        <v>36460</v>
      </c>
      <c r="B1397">
        <v>72.94</v>
      </c>
      <c r="C1397" s="4">
        <v>15.14</v>
      </c>
      <c r="D1397">
        <v>49.7</v>
      </c>
    </row>
    <row r="1398" spans="1:4" x14ac:dyDescent="0.3">
      <c r="A1398" s="3">
        <v>36461</v>
      </c>
      <c r="B1398">
        <v>68.849999999999994</v>
      </c>
      <c r="C1398" s="4">
        <v>14.32</v>
      </c>
      <c r="D1398">
        <v>46.5</v>
      </c>
    </row>
    <row r="1399" spans="1:4" x14ac:dyDescent="0.3">
      <c r="A1399" s="3">
        <v>36462</v>
      </c>
      <c r="B1399">
        <v>64.75</v>
      </c>
      <c r="C1399" s="4">
        <v>13.49</v>
      </c>
      <c r="D1399">
        <v>43.3</v>
      </c>
    </row>
    <row r="1400" spans="1:4" x14ac:dyDescent="0.3">
      <c r="A1400" s="3">
        <v>36463</v>
      </c>
      <c r="B1400">
        <v>61.6</v>
      </c>
      <c r="C1400" s="4">
        <v>12.79</v>
      </c>
      <c r="D1400">
        <v>40.700000000000003</v>
      </c>
    </row>
    <row r="1401" spans="1:4" x14ac:dyDescent="0.3">
      <c r="A1401" s="3">
        <v>36464</v>
      </c>
      <c r="B1401">
        <v>58</v>
      </c>
      <c r="C1401" s="4">
        <v>12.04</v>
      </c>
      <c r="D1401">
        <v>37.799999999999997</v>
      </c>
    </row>
    <row r="1402" spans="1:4" x14ac:dyDescent="0.3">
      <c r="A1402" s="3">
        <v>36465</v>
      </c>
      <c r="B1402">
        <v>54.69</v>
      </c>
      <c r="C1402" s="4">
        <v>11.32</v>
      </c>
      <c r="D1402">
        <v>35.1</v>
      </c>
    </row>
    <row r="1403" spans="1:4" x14ac:dyDescent="0.3">
      <c r="A1403" s="3">
        <v>36466</v>
      </c>
      <c r="B1403">
        <v>51.17</v>
      </c>
      <c r="C1403" s="4">
        <v>10.65</v>
      </c>
      <c r="D1403">
        <v>32.4</v>
      </c>
    </row>
    <row r="1404" spans="1:4" x14ac:dyDescent="0.3">
      <c r="A1404" s="3">
        <v>36467</v>
      </c>
      <c r="B1404">
        <v>48.13</v>
      </c>
      <c r="C1404" s="4">
        <v>10.06</v>
      </c>
      <c r="D1404">
        <v>30</v>
      </c>
    </row>
    <row r="1405" spans="1:4" x14ac:dyDescent="0.3">
      <c r="A1405" s="3">
        <v>36468</v>
      </c>
      <c r="B1405">
        <v>45.4</v>
      </c>
      <c r="C1405" s="4">
        <v>9.4920000000000009</v>
      </c>
      <c r="D1405">
        <v>27.9</v>
      </c>
    </row>
    <row r="1406" spans="1:4" x14ac:dyDescent="0.3">
      <c r="A1406" s="3">
        <v>36469</v>
      </c>
      <c r="B1406">
        <v>42.89</v>
      </c>
      <c r="C1406" s="4">
        <v>8.9879999999999995</v>
      </c>
      <c r="D1406">
        <v>25.9</v>
      </c>
    </row>
    <row r="1407" spans="1:4" x14ac:dyDescent="0.3">
      <c r="A1407" s="3">
        <v>36470</v>
      </c>
      <c r="B1407">
        <v>40.32</v>
      </c>
      <c r="C1407" s="4">
        <v>8.5009999999999994</v>
      </c>
      <c r="D1407">
        <v>24</v>
      </c>
    </row>
    <row r="1408" spans="1:4" x14ac:dyDescent="0.3">
      <c r="A1408" s="3">
        <v>36471</v>
      </c>
      <c r="B1408">
        <v>38.18</v>
      </c>
      <c r="C1408" s="4">
        <v>8.0579999999999998</v>
      </c>
      <c r="D1408">
        <v>22.4</v>
      </c>
    </row>
    <row r="1409" spans="1:4" x14ac:dyDescent="0.3">
      <c r="A1409" s="3">
        <v>36472</v>
      </c>
      <c r="B1409">
        <v>36.409999999999997</v>
      </c>
      <c r="C1409" s="4">
        <v>7.6529999999999996</v>
      </c>
      <c r="D1409">
        <v>21.1</v>
      </c>
    </row>
    <row r="1410" spans="1:4" x14ac:dyDescent="0.3">
      <c r="A1410" s="3">
        <v>36473</v>
      </c>
      <c r="B1410">
        <v>34.72</v>
      </c>
      <c r="C1410" s="4">
        <v>7.2720000000000002</v>
      </c>
      <c r="D1410">
        <v>19.8</v>
      </c>
    </row>
    <row r="1411" spans="1:4" x14ac:dyDescent="0.3">
      <c r="A1411" s="3">
        <v>36474</v>
      </c>
      <c r="B1411">
        <v>33.5</v>
      </c>
      <c r="C1411" s="4">
        <v>6.9169999999999998</v>
      </c>
      <c r="D1411">
        <v>18.7</v>
      </c>
    </row>
    <row r="1412" spans="1:4" x14ac:dyDescent="0.3">
      <c r="A1412" s="3">
        <v>36475</v>
      </c>
      <c r="B1412">
        <v>32.53</v>
      </c>
      <c r="C1412" s="4">
        <v>6.6420000000000003</v>
      </c>
      <c r="D1412">
        <v>17.899999999999999</v>
      </c>
    </row>
    <row r="1413" spans="1:4" x14ac:dyDescent="0.3">
      <c r="A1413" s="3">
        <v>36476</v>
      </c>
      <c r="B1413">
        <v>31.62</v>
      </c>
      <c r="C1413" s="4">
        <v>6.367</v>
      </c>
      <c r="D1413">
        <v>17.2</v>
      </c>
    </row>
    <row r="1414" spans="1:4" x14ac:dyDescent="0.3">
      <c r="A1414" s="3">
        <v>36477</v>
      </c>
      <c r="B1414">
        <v>30.8</v>
      </c>
      <c r="C1414" s="4">
        <v>6.1289999999999996</v>
      </c>
      <c r="D1414">
        <v>16.5</v>
      </c>
    </row>
    <row r="1415" spans="1:4" x14ac:dyDescent="0.3">
      <c r="A1415" s="3">
        <v>36478</v>
      </c>
      <c r="B1415">
        <v>30.09</v>
      </c>
      <c r="C1415" s="4">
        <v>5.9180000000000001</v>
      </c>
      <c r="D1415">
        <v>15.9</v>
      </c>
    </row>
    <row r="1416" spans="1:4" x14ac:dyDescent="0.3">
      <c r="A1416" s="3">
        <v>36479</v>
      </c>
      <c r="B1416">
        <v>29.53</v>
      </c>
      <c r="C1416" s="4">
        <v>5.7539999999999996</v>
      </c>
      <c r="D1416">
        <v>15.4</v>
      </c>
    </row>
    <row r="1417" spans="1:4" x14ac:dyDescent="0.3">
      <c r="A1417" s="3">
        <v>36480</v>
      </c>
      <c r="B1417">
        <v>28.94</v>
      </c>
      <c r="C1417" s="4">
        <v>5.5860000000000003</v>
      </c>
      <c r="D1417">
        <v>15</v>
      </c>
    </row>
    <row r="1418" spans="1:4" x14ac:dyDescent="0.3">
      <c r="A1418" s="3">
        <v>36481</v>
      </c>
      <c r="B1418">
        <v>28.42</v>
      </c>
      <c r="C1418" s="4">
        <v>5.4240000000000004</v>
      </c>
      <c r="D1418">
        <v>14.6</v>
      </c>
    </row>
    <row r="1419" spans="1:4" x14ac:dyDescent="0.3">
      <c r="A1419" s="3">
        <v>36482</v>
      </c>
      <c r="B1419">
        <v>27.99</v>
      </c>
      <c r="C1419" s="4">
        <v>5.2919999999999998</v>
      </c>
      <c r="D1419">
        <v>14.2</v>
      </c>
    </row>
    <row r="1420" spans="1:4" x14ac:dyDescent="0.3">
      <c r="A1420" s="3">
        <v>36483</v>
      </c>
      <c r="B1420">
        <v>27.64</v>
      </c>
      <c r="C1420" s="4">
        <v>5.1669999999999998</v>
      </c>
      <c r="D1420">
        <v>14</v>
      </c>
    </row>
    <row r="1421" spans="1:4" x14ac:dyDescent="0.3">
      <c r="A1421" s="3">
        <v>36484</v>
      </c>
      <c r="B1421">
        <v>27.32</v>
      </c>
      <c r="C1421" s="4">
        <v>5.0679999999999996</v>
      </c>
      <c r="D1421">
        <v>13.7</v>
      </c>
    </row>
    <row r="1422" spans="1:4" x14ac:dyDescent="0.3">
      <c r="A1422" s="3">
        <v>36485</v>
      </c>
      <c r="B1422">
        <v>27</v>
      </c>
      <c r="C1422" s="4">
        <v>4.9470000000000001</v>
      </c>
      <c r="D1422">
        <v>13.5</v>
      </c>
    </row>
    <row r="1423" spans="1:4" x14ac:dyDescent="0.3">
      <c r="A1423" s="3">
        <v>36486</v>
      </c>
      <c r="B1423">
        <v>26.73</v>
      </c>
      <c r="C1423" s="4">
        <v>4.8639999999999999</v>
      </c>
      <c r="D1423">
        <v>13.4</v>
      </c>
    </row>
    <row r="1424" spans="1:4" x14ac:dyDescent="0.3">
      <c r="A1424" s="3">
        <v>36487</v>
      </c>
      <c r="B1424">
        <v>26.48</v>
      </c>
      <c r="C1424" s="4">
        <v>4.78</v>
      </c>
      <c r="D1424">
        <v>13.2</v>
      </c>
    </row>
    <row r="1425" spans="1:4" x14ac:dyDescent="0.3">
      <c r="A1425" s="3">
        <v>36488</v>
      </c>
      <c r="B1425">
        <v>26.25</v>
      </c>
      <c r="C1425" s="4">
        <v>4.6959999999999997</v>
      </c>
      <c r="D1425">
        <v>13</v>
      </c>
    </row>
    <row r="1426" spans="1:4" x14ac:dyDescent="0.3">
      <c r="A1426" s="3">
        <v>36489</v>
      </c>
      <c r="B1426">
        <v>26.13</v>
      </c>
      <c r="C1426" s="4">
        <v>4.6520000000000001</v>
      </c>
      <c r="D1426">
        <v>13</v>
      </c>
    </row>
    <row r="1427" spans="1:4" x14ac:dyDescent="0.3">
      <c r="A1427" s="3">
        <v>36490</v>
      </c>
      <c r="B1427">
        <v>25.74</v>
      </c>
      <c r="C1427" s="4">
        <v>4.5529999999999999</v>
      </c>
      <c r="D1427">
        <v>12.7</v>
      </c>
    </row>
    <row r="1428" spans="1:4" x14ac:dyDescent="0.3">
      <c r="A1428" s="3">
        <v>36491</v>
      </c>
      <c r="B1428">
        <v>25.68</v>
      </c>
      <c r="C1428" s="4">
        <v>4.5129999999999999</v>
      </c>
      <c r="D1428">
        <v>12.7</v>
      </c>
    </row>
    <row r="1429" spans="1:4" x14ac:dyDescent="0.3">
      <c r="A1429" s="3">
        <v>36492</v>
      </c>
      <c r="B1429">
        <v>25.55</v>
      </c>
      <c r="C1429" s="4">
        <v>4.47</v>
      </c>
      <c r="D1429">
        <v>12.6</v>
      </c>
    </row>
    <row r="1430" spans="1:4" x14ac:dyDescent="0.3">
      <c r="A1430" s="3">
        <v>36493</v>
      </c>
      <c r="B1430">
        <v>25.34</v>
      </c>
      <c r="C1430" s="4">
        <v>4.4240000000000004</v>
      </c>
      <c r="D1430">
        <v>12.5</v>
      </c>
    </row>
    <row r="1431" spans="1:4" x14ac:dyDescent="0.3">
      <c r="A1431" s="3">
        <v>36494</v>
      </c>
      <c r="B1431">
        <v>25.03</v>
      </c>
      <c r="C1431" s="4">
        <v>4.3639999999999999</v>
      </c>
      <c r="D1431">
        <v>12.3</v>
      </c>
    </row>
    <row r="1432" spans="1:4" x14ac:dyDescent="0.3">
      <c r="A1432" s="3">
        <v>36495</v>
      </c>
      <c r="B1432">
        <v>24.9</v>
      </c>
      <c r="C1432" s="4">
        <v>4.33</v>
      </c>
      <c r="D1432">
        <v>12.2</v>
      </c>
    </row>
    <row r="1433" spans="1:4" x14ac:dyDescent="0.3">
      <c r="A1433" s="3">
        <v>36496</v>
      </c>
      <c r="B1433">
        <v>24.75</v>
      </c>
      <c r="C1433" s="4">
        <v>4.2930000000000001</v>
      </c>
      <c r="D1433">
        <v>12.1</v>
      </c>
    </row>
    <row r="1434" spans="1:4" x14ac:dyDescent="0.3">
      <c r="A1434" s="3">
        <v>36497</v>
      </c>
      <c r="B1434">
        <v>24.59</v>
      </c>
      <c r="C1434" s="4">
        <v>4.2569999999999997</v>
      </c>
      <c r="D1434">
        <v>12</v>
      </c>
    </row>
    <row r="1435" spans="1:4" x14ac:dyDescent="0.3">
      <c r="A1435" s="3">
        <v>36498</v>
      </c>
      <c r="B1435">
        <v>24.43</v>
      </c>
      <c r="C1435" s="4">
        <v>4.22</v>
      </c>
      <c r="D1435">
        <v>11.9</v>
      </c>
    </row>
    <row r="1436" spans="1:4" x14ac:dyDescent="0.3">
      <c r="A1436" s="3">
        <v>36499</v>
      </c>
      <c r="B1436">
        <v>24.19</v>
      </c>
      <c r="C1436" s="4">
        <v>4.173</v>
      </c>
      <c r="D1436">
        <v>11.8</v>
      </c>
    </row>
    <row r="1437" spans="1:4" x14ac:dyDescent="0.3">
      <c r="A1437" s="3">
        <v>36500</v>
      </c>
      <c r="B1437">
        <v>24.27</v>
      </c>
      <c r="C1437" s="4">
        <v>4.2480000000000002</v>
      </c>
      <c r="D1437">
        <v>11.9</v>
      </c>
    </row>
    <row r="1438" spans="1:4" x14ac:dyDescent="0.3">
      <c r="A1438" s="3">
        <v>36501</v>
      </c>
      <c r="B1438">
        <v>23.8</v>
      </c>
      <c r="C1438" s="4">
        <v>4.0880000000000001</v>
      </c>
      <c r="D1438">
        <v>11.6</v>
      </c>
    </row>
    <row r="1439" spans="1:4" x14ac:dyDescent="0.3">
      <c r="A1439" s="3">
        <v>36502</v>
      </c>
      <c r="B1439">
        <v>23.66</v>
      </c>
      <c r="C1439" s="4">
        <v>4.056</v>
      </c>
      <c r="D1439">
        <v>11.5</v>
      </c>
    </row>
    <row r="1440" spans="1:4" x14ac:dyDescent="0.3">
      <c r="A1440" s="3">
        <v>36503</v>
      </c>
      <c r="B1440">
        <v>23.46</v>
      </c>
      <c r="C1440" s="4">
        <v>4.0119999999999996</v>
      </c>
      <c r="D1440">
        <v>11.4</v>
      </c>
    </row>
    <row r="1441" spans="1:4" x14ac:dyDescent="0.3">
      <c r="A1441" s="3">
        <v>36504</v>
      </c>
      <c r="B1441">
        <v>23.21</v>
      </c>
      <c r="C1441" s="4">
        <v>3.97</v>
      </c>
      <c r="D1441">
        <v>11.3</v>
      </c>
    </row>
    <row r="1442" spans="1:4" x14ac:dyDescent="0.3">
      <c r="A1442" s="3">
        <v>36505</v>
      </c>
      <c r="B1442">
        <v>23.13</v>
      </c>
      <c r="C1442" s="4">
        <v>3.9329999999999998</v>
      </c>
      <c r="D1442">
        <v>11.2</v>
      </c>
    </row>
    <row r="1443" spans="1:4" x14ac:dyDescent="0.3">
      <c r="A1443" s="3">
        <v>36506</v>
      </c>
      <c r="B1443">
        <v>22.88</v>
      </c>
      <c r="C1443" s="4">
        <v>3.895</v>
      </c>
      <c r="D1443">
        <v>11.1</v>
      </c>
    </row>
    <row r="1444" spans="1:4" x14ac:dyDescent="0.3">
      <c r="A1444" s="3">
        <v>36507</v>
      </c>
      <c r="B1444">
        <v>22.64</v>
      </c>
      <c r="C1444" s="4">
        <v>3.8450000000000002</v>
      </c>
      <c r="D1444">
        <v>10.9</v>
      </c>
    </row>
    <row r="1445" spans="1:4" x14ac:dyDescent="0.3">
      <c r="A1445" s="3">
        <v>36508</v>
      </c>
      <c r="B1445">
        <v>22.5</v>
      </c>
      <c r="C1445" s="4">
        <v>3.8170000000000002</v>
      </c>
      <c r="D1445">
        <v>10.9</v>
      </c>
    </row>
    <row r="1446" spans="1:4" x14ac:dyDescent="0.3">
      <c r="A1446" s="3">
        <v>36509</v>
      </c>
      <c r="B1446">
        <v>22.32</v>
      </c>
      <c r="C1446" s="4">
        <v>3.7730000000000001</v>
      </c>
      <c r="D1446">
        <v>10.8</v>
      </c>
    </row>
    <row r="1447" spans="1:4" x14ac:dyDescent="0.3">
      <c r="A1447" s="3">
        <v>36510</v>
      </c>
      <c r="B1447">
        <v>22.12</v>
      </c>
      <c r="C1447" s="4">
        <v>3.7269999999999999</v>
      </c>
      <c r="D1447">
        <v>10.6</v>
      </c>
    </row>
    <row r="1448" spans="1:4" x14ac:dyDescent="0.3">
      <c r="A1448" s="3">
        <v>36511</v>
      </c>
      <c r="B1448">
        <v>21.9</v>
      </c>
      <c r="C1448" s="4">
        <v>3.6829999999999998</v>
      </c>
      <c r="D1448">
        <v>10.5</v>
      </c>
    </row>
    <row r="1449" spans="1:4" x14ac:dyDescent="0.3">
      <c r="A1449" s="3">
        <v>36512</v>
      </c>
      <c r="B1449">
        <v>21.65</v>
      </c>
      <c r="C1449" s="4">
        <v>3.6379999999999999</v>
      </c>
      <c r="D1449">
        <v>10.4</v>
      </c>
    </row>
    <row r="1450" spans="1:4" x14ac:dyDescent="0.3">
      <c r="A1450" s="3">
        <v>36513</v>
      </c>
      <c r="B1450">
        <v>21.53</v>
      </c>
      <c r="C1450" s="4">
        <v>3.6040000000000001</v>
      </c>
      <c r="D1450">
        <v>10.3</v>
      </c>
    </row>
    <row r="1451" spans="1:4" x14ac:dyDescent="0.3">
      <c r="A1451" s="3">
        <v>36514</v>
      </c>
      <c r="B1451">
        <v>21.32</v>
      </c>
      <c r="C1451" s="4">
        <v>3.5649999999999999</v>
      </c>
      <c r="D1451">
        <v>10.199999999999999</v>
      </c>
    </row>
    <row r="1452" spans="1:4" x14ac:dyDescent="0.3">
      <c r="A1452" s="3">
        <v>36515</v>
      </c>
      <c r="B1452">
        <v>21.17</v>
      </c>
      <c r="C1452" s="4">
        <v>3.5310000000000001</v>
      </c>
      <c r="D1452">
        <v>10.1</v>
      </c>
    </row>
    <row r="1453" spans="1:4" x14ac:dyDescent="0.3">
      <c r="A1453" s="3">
        <v>36516</v>
      </c>
      <c r="B1453">
        <v>21</v>
      </c>
      <c r="C1453" s="4">
        <v>3.4950000000000001</v>
      </c>
      <c r="D1453">
        <v>10</v>
      </c>
    </row>
    <row r="1454" spans="1:4" x14ac:dyDescent="0.3">
      <c r="A1454" s="3">
        <v>36517</v>
      </c>
      <c r="B1454">
        <v>20.82</v>
      </c>
      <c r="C1454" s="4">
        <v>3.4590000000000001</v>
      </c>
      <c r="D1454">
        <v>9.94</v>
      </c>
    </row>
    <row r="1455" spans="1:4" x14ac:dyDescent="0.3">
      <c r="A1455" s="3">
        <v>36518</v>
      </c>
      <c r="B1455">
        <v>20.59</v>
      </c>
      <c r="C1455" s="4">
        <v>3.415</v>
      </c>
      <c r="D1455">
        <v>9.81</v>
      </c>
    </row>
    <row r="1456" spans="1:4" x14ac:dyDescent="0.3">
      <c r="A1456" s="3">
        <v>36519</v>
      </c>
      <c r="B1456">
        <v>20.420000000000002</v>
      </c>
      <c r="C1456" s="4">
        <v>3.3679999999999999</v>
      </c>
      <c r="D1456">
        <v>9.6999999999999993</v>
      </c>
    </row>
    <row r="1457" spans="1:4" x14ac:dyDescent="0.3">
      <c r="A1457" s="3">
        <v>36520</v>
      </c>
      <c r="B1457">
        <v>20.260000000000002</v>
      </c>
      <c r="C1457" s="4">
        <v>3.3439999999999999</v>
      </c>
      <c r="D1457">
        <v>9.6300000000000008</v>
      </c>
    </row>
    <row r="1458" spans="1:4" x14ac:dyDescent="0.3">
      <c r="A1458" s="3">
        <v>36521</v>
      </c>
      <c r="B1458">
        <v>20.010000000000002</v>
      </c>
      <c r="C1458" s="4">
        <v>3.2970000000000002</v>
      </c>
      <c r="D1458">
        <v>9.49</v>
      </c>
    </row>
    <row r="1459" spans="1:4" x14ac:dyDescent="0.3">
      <c r="A1459" s="3">
        <v>36522</v>
      </c>
      <c r="B1459">
        <v>19.89</v>
      </c>
      <c r="C1459" s="4">
        <v>3.2669999999999999</v>
      </c>
      <c r="D1459">
        <v>9.43</v>
      </c>
    </row>
    <row r="1460" spans="1:4" x14ac:dyDescent="0.3">
      <c r="A1460" s="3">
        <v>36523</v>
      </c>
      <c r="B1460">
        <v>19.66</v>
      </c>
      <c r="C1460" s="4">
        <v>3.23</v>
      </c>
      <c r="D1460">
        <v>9.31</v>
      </c>
    </row>
    <row r="1461" spans="1:4" x14ac:dyDescent="0.3">
      <c r="A1461" s="3">
        <v>36524</v>
      </c>
      <c r="B1461">
        <v>19.5</v>
      </c>
      <c r="C1461" s="4">
        <v>3.1989999999999998</v>
      </c>
      <c r="D1461">
        <v>9.23</v>
      </c>
    </row>
    <row r="1462" spans="1:4" x14ac:dyDescent="0.3">
      <c r="A1462" s="3">
        <v>36525</v>
      </c>
      <c r="B1462">
        <v>19.260000000000002</v>
      </c>
      <c r="C1462" s="4">
        <v>3.1520000000000001</v>
      </c>
      <c r="D1462">
        <v>9.09</v>
      </c>
    </row>
    <row r="1463" spans="1:4" x14ac:dyDescent="0.3">
      <c r="A1463" s="3">
        <v>36526</v>
      </c>
      <c r="B1463">
        <v>19.059999999999999</v>
      </c>
      <c r="C1463" s="4">
        <v>3.117</v>
      </c>
      <c r="D1463">
        <v>8.98</v>
      </c>
    </row>
    <row r="1464" spans="1:4" x14ac:dyDescent="0.3">
      <c r="A1464" s="3">
        <v>36527</v>
      </c>
      <c r="B1464">
        <v>18.8</v>
      </c>
      <c r="C1464" s="4">
        <v>3.0720000000000001</v>
      </c>
      <c r="D1464">
        <v>8.84</v>
      </c>
    </row>
    <row r="1465" spans="1:4" x14ac:dyDescent="0.3">
      <c r="A1465" s="3">
        <v>36528</v>
      </c>
      <c r="B1465">
        <v>18.68</v>
      </c>
      <c r="C1465" s="4">
        <v>3.0409999999999999</v>
      </c>
      <c r="D1465">
        <v>8.7799999999999994</v>
      </c>
    </row>
    <row r="1466" spans="1:4" x14ac:dyDescent="0.3">
      <c r="A1466" s="3">
        <v>36529</v>
      </c>
      <c r="B1466">
        <v>18.489999999999998</v>
      </c>
      <c r="C1466" s="4">
        <v>3.004</v>
      </c>
      <c r="D1466">
        <v>8.68</v>
      </c>
    </row>
    <row r="1467" spans="1:4" x14ac:dyDescent="0.3">
      <c r="A1467" s="3">
        <v>36530</v>
      </c>
      <c r="B1467">
        <v>18.3</v>
      </c>
      <c r="C1467" s="4">
        <v>2.9649999999999999</v>
      </c>
      <c r="D1467">
        <v>8.57</v>
      </c>
    </row>
    <row r="1468" spans="1:4" x14ac:dyDescent="0.3">
      <c r="A1468" s="3">
        <v>36531</v>
      </c>
      <c r="B1468">
        <v>18.11</v>
      </c>
      <c r="C1468" s="4">
        <v>2.931</v>
      </c>
      <c r="D1468">
        <v>8.4700000000000006</v>
      </c>
    </row>
    <row r="1469" spans="1:4" x14ac:dyDescent="0.3">
      <c r="A1469" s="3">
        <v>36532</v>
      </c>
      <c r="B1469">
        <v>17.989999999999998</v>
      </c>
      <c r="C1469" s="4">
        <v>2.907</v>
      </c>
      <c r="D1469">
        <v>8.42</v>
      </c>
    </row>
    <row r="1470" spans="1:4" x14ac:dyDescent="0.3">
      <c r="A1470" s="3">
        <v>36533</v>
      </c>
      <c r="B1470">
        <v>17.86</v>
      </c>
      <c r="C1470" s="4">
        <v>2.879</v>
      </c>
      <c r="D1470">
        <v>8.36</v>
      </c>
    </row>
    <row r="1471" spans="1:4" x14ac:dyDescent="0.3">
      <c r="A1471" s="3">
        <v>36534</v>
      </c>
      <c r="B1471">
        <v>17.7</v>
      </c>
      <c r="C1471" s="4">
        <v>2.85</v>
      </c>
      <c r="D1471">
        <v>8.2799999999999994</v>
      </c>
    </row>
    <row r="1472" spans="1:4" x14ac:dyDescent="0.3">
      <c r="A1472" s="3">
        <v>36535</v>
      </c>
      <c r="B1472">
        <v>17.5</v>
      </c>
      <c r="C1472" s="4">
        <v>2.8159999999999998</v>
      </c>
      <c r="D1472">
        <v>8.17</v>
      </c>
    </row>
    <row r="1473" spans="1:4" x14ac:dyDescent="0.3">
      <c r="A1473" s="3">
        <v>36536</v>
      </c>
      <c r="B1473">
        <v>17.27</v>
      </c>
      <c r="C1473" s="4">
        <v>2.7749999999999999</v>
      </c>
      <c r="D1473">
        <v>8.0399999999999991</v>
      </c>
    </row>
    <row r="1474" spans="1:4" x14ac:dyDescent="0.3">
      <c r="A1474" s="3">
        <v>36537</v>
      </c>
      <c r="B1474">
        <v>17.010000000000002</v>
      </c>
      <c r="C1474" s="4">
        <v>2.7170000000000001</v>
      </c>
      <c r="D1474">
        <v>7.88</v>
      </c>
    </row>
    <row r="1475" spans="1:4" x14ac:dyDescent="0.3">
      <c r="A1475" s="3">
        <v>36538</v>
      </c>
      <c r="B1475">
        <v>16.989999999999998</v>
      </c>
      <c r="C1475" s="4">
        <v>2.7320000000000002</v>
      </c>
      <c r="D1475">
        <v>7.92</v>
      </c>
    </row>
    <row r="1476" spans="1:4" x14ac:dyDescent="0.3">
      <c r="A1476" s="3">
        <v>36539</v>
      </c>
      <c r="B1476">
        <v>17.02</v>
      </c>
      <c r="C1476" s="4">
        <v>2.7690000000000001</v>
      </c>
      <c r="D1476">
        <v>8.01</v>
      </c>
    </row>
    <row r="1477" spans="1:4" x14ac:dyDescent="0.3">
      <c r="A1477" s="3">
        <v>36540</v>
      </c>
      <c r="B1477">
        <v>16.579999999999998</v>
      </c>
      <c r="C1477" s="4">
        <v>2.653</v>
      </c>
      <c r="D1477">
        <v>7.69</v>
      </c>
    </row>
    <row r="1478" spans="1:4" x14ac:dyDescent="0.3">
      <c r="A1478" s="3">
        <v>36541</v>
      </c>
      <c r="B1478">
        <v>16.45</v>
      </c>
      <c r="C1478" s="4">
        <v>2.6230000000000002</v>
      </c>
      <c r="D1478">
        <v>7.62</v>
      </c>
    </row>
    <row r="1479" spans="1:4" x14ac:dyDescent="0.3">
      <c r="A1479" s="3">
        <v>36542</v>
      </c>
      <c r="B1479">
        <v>16.25</v>
      </c>
      <c r="C1479" s="4">
        <v>2.5790000000000002</v>
      </c>
      <c r="D1479">
        <v>7.5</v>
      </c>
    </row>
    <row r="1480" spans="1:4" x14ac:dyDescent="0.3">
      <c r="A1480" s="3">
        <v>36543</v>
      </c>
      <c r="B1480">
        <v>16.07</v>
      </c>
      <c r="C1480" s="4">
        <v>2.5449999999999999</v>
      </c>
      <c r="D1480">
        <v>7.4</v>
      </c>
    </row>
    <row r="1481" spans="1:4" x14ac:dyDescent="0.3">
      <c r="A1481" s="3">
        <v>36544</v>
      </c>
      <c r="B1481">
        <v>15.83</v>
      </c>
      <c r="C1481" s="4">
        <v>2.512</v>
      </c>
      <c r="D1481">
        <v>7.28</v>
      </c>
    </row>
    <row r="1482" spans="1:4" x14ac:dyDescent="0.3">
      <c r="A1482" s="3">
        <v>36545</v>
      </c>
      <c r="B1482">
        <v>15.74</v>
      </c>
      <c r="C1482" s="4">
        <v>2.4969999999999999</v>
      </c>
      <c r="D1482">
        <v>7.25</v>
      </c>
    </row>
    <row r="1483" spans="1:4" x14ac:dyDescent="0.3">
      <c r="A1483" s="3">
        <v>36546</v>
      </c>
      <c r="B1483">
        <v>15.63</v>
      </c>
      <c r="C1483" s="4">
        <v>2.46</v>
      </c>
      <c r="D1483">
        <v>7.18</v>
      </c>
    </row>
    <row r="1484" spans="1:4" x14ac:dyDescent="0.3">
      <c r="A1484" s="3">
        <v>36547</v>
      </c>
      <c r="B1484">
        <v>15.43</v>
      </c>
      <c r="C1484" s="4">
        <v>2.4420000000000002</v>
      </c>
      <c r="D1484">
        <v>7.09</v>
      </c>
    </row>
    <row r="1485" spans="1:4" x14ac:dyDescent="0.3">
      <c r="A1485" s="3">
        <v>36548</v>
      </c>
      <c r="B1485">
        <v>15.3</v>
      </c>
      <c r="C1485" s="4">
        <v>2.41</v>
      </c>
      <c r="D1485">
        <v>7.02</v>
      </c>
    </row>
    <row r="1486" spans="1:4" x14ac:dyDescent="0.3">
      <c r="A1486" s="3">
        <v>36549</v>
      </c>
      <c r="B1486">
        <v>15.09</v>
      </c>
      <c r="C1486" s="4">
        <v>2.3769999999999998</v>
      </c>
      <c r="D1486">
        <v>6.91</v>
      </c>
    </row>
    <row r="1487" spans="1:4" x14ac:dyDescent="0.3">
      <c r="A1487" s="3">
        <v>36550</v>
      </c>
      <c r="B1487">
        <v>14.99</v>
      </c>
      <c r="C1487" s="4">
        <v>2.355</v>
      </c>
      <c r="D1487">
        <v>6.86</v>
      </c>
    </row>
    <row r="1488" spans="1:4" x14ac:dyDescent="0.3">
      <c r="A1488" s="3">
        <v>36551</v>
      </c>
      <c r="B1488">
        <v>14.77</v>
      </c>
      <c r="C1488" s="4">
        <v>2.3239999999999998</v>
      </c>
      <c r="D1488">
        <v>6.75</v>
      </c>
    </row>
    <row r="1489" spans="1:4" x14ac:dyDescent="0.3">
      <c r="A1489" s="3">
        <v>36552</v>
      </c>
      <c r="B1489">
        <v>14.63</v>
      </c>
      <c r="C1489" s="4">
        <v>2.2999999999999998</v>
      </c>
      <c r="D1489">
        <v>6.68</v>
      </c>
    </row>
    <row r="1490" spans="1:4" x14ac:dyDescent="0.3">
      <c r="A1490" s="3">
        <v>36553</v>
      </c>
      <c r="B1490">
        <v>14.59</v>
      </c>
      <c r="C1490" s="4">
        <v>2.278</v>
      </c>
      <c r="D1490">
        <v>6.66</v>
      </c>
    </row>
    <row r="1491" spans="1:4" x14ac:dyDescent="0.3">
      <c r="A1491" s="3">
        <v>36554</v>
      </c>
      <c r="B1491">
        <v>14.31</v>
      </c>
      <c r="C1491" s="4">
        <v>2.2309999999999999</v>
      </c>
      <c r="D1491">
        <v>6.51</v>
      </c>
    </row>
    <row r="1492" spans="1:4" x14ac:dyDescent="0.3">
      <c r="A1492" s="3">
        <v>36555</v>
      </c>
      <c r="B1492">
        <v>14.15</v>
      </c>
      <c r="C1492" s="4">
        <v>2.2040000000000002</v>
      </c>
      <c r="D1492">
        <v>6.42</v>
      </c>
    </row>
    <row r="1493" spans="1:4" x14ac:dyDescent="0.3">
      <c r="A1493" s="3">
        <v>36556</v>
      </c>
      <c r="B1493">
        <v>13.92</v>
      </c>
      <c r="C1493" s="4">
        <v>2.1640000000000001</v>
      </c>
      <c r="D1493">
        <v>6.29</v>
      </c>
    </row>
    <row r="1494" spans="1:4" x14ac:dyDescent="0.3">
      <c r="A1494" s="3">
        <v>36557</v>
      </c>
      <c r="B1494">
        <v>14.15</v>
      </c>
      <c r="C1494" s="4">
        <v>2.1989999999999998</v>
      </c>
      <c r="D1494">
        <v>6.48</v>
      </c>
    </row>
    <row r="1495" spans="1:4" x14ac:dyDescent="0.3">
      <c r="A1495" s="3">
        <v>36558</v>
      </c>
      <c r="B1495">
        <v>19.98</v>
      </c>
      <c r="C1495" s="4">
        <v>2.1589999999999998</v>
      </c>
      <c r="D1495">
        <v>9.0500000000000007</v>
      </c>
    </row>
    <row r="1496" spans="1:4" x14ac:dyDescent="0.3">
      <c r="A1496" s="3">
        <v>36559</v>
      </c>
      <c r="B1496">
        <v>13.59</v>
      </c>
      <c r="C1496" s="4">
        <v>2.109</v>
      </c>
      <c r="D1496">
        <v>6.16</v>
      </c>
    </row>
    <row r="1497" spans="1:4" x14ac:dyDescent="0.3">
      <c r="A1497" s="3">
        <v>36560</v>
      </c>
      <c r="B1497">
        <v>13.35</v>
      </c>
      <c r="C1497" s="4">
        <v>2.077</v>
      </c>
      <c r="D1497">
        <v>6.04</v>
      </c>
    </row>
    <row r="1498" spans="1:4" x14ac:dyDescent="0.3">
      <c r="A1498" s="3">
        <v>36561</v>
      </c>
      <c r="B1498">
        <v>14.1</v>
      </c>
      <c r="C1498" s="4">
        <v>2.0419999999999998</v>
      </c>
      <c r="D1498">
        <v>6.4</v>
      </c>
    </row>
    <row r="1499" spans="1:4" x14ac:dyDescent="0.3">
      <c r="A1499" s="3">
        <v>36562</v>
      </c>
      <c r="B1499">
        <v>26.09</v>
      </c>
      <c r="C1499" s="4">
        <v>2.29</v>
      </c>
      <c r="D1499">
        <v>12</v>
      </c>
    </row>
    <row r="1500" spans="1:4" x14ac:dyDescent="0.3">
      <c r="A1500" s="3">
        <v>36563</v>
      </c>
      <c r="B1500">
        <v>13.03</v>
      </c>
      <c r="C1500" s="4">
        <v>2.008</v>
      </c>
      <c r="D1500">
        <v>5.93</v>
      </c>
    </row>
    <row r="1501" spans="1:4" x14ac:dyDescent="0.3">
      <c r="A1501" s="3">
        <v>36564</v>
      </c>
      <c r="B1501">
        <v>12.9</v>
      </c>
      <c r="C1501" s="4">
        <v>1.974</v>
      </c>
      <c r="D1501">
        <v>5.84</v>
      </c>
    </row>
    <row r="1502" spans="1:4" x14ac:dyDescent="0.3">
      <c r="A1502" s="3">
        <v>36565</v>
      </c>
      <c r="B1502">
        <v>12.67</v>
      </c>
      <c r="C1502" s="4">
        <v>1.9410000000000001</v>
      </c>
      <c r="D1502">
        <v>5.7</v>
      </c>
    </row>
    <row r="1503" spans="1:4" x14ac:dyDescent="0.3">
      <c r="A1503" s="3">
        <v>36566</v>
      </c>
      <c r="B1503">
        <v>12.5</v>
      </c>
      <c r="C1503" s="4">
        <v>1.9179999999999999</v>
      </c>
      <c r="D1503">
        <v>5.61</v>
      </c>
    </row>
    <row r="1504" spans="1:4" x14ac:dyDescent="0.3">
      <c r="A1504" s="3">
        <v>36567</v>
      </c>
      <c r="B1504">
        <v>12.26</v>
      </c>
      <c r="C1504" s="4">
        <v>1.889</v>
      </c>
      <c r="D1504">
        <v>5.47</v>
      </c>
    </row>
    <row r="1505" spans="1:4" x14ac:dyDescent="0.3">
      <c r="A1505" s="3">
        <v>36568</v>
      </c>
      <c r="B1505">
        <v>13.37</v>
      </c>
      <c r="C1505" s="4">
        <v>2.4889999999999999</v>
      </c>
      <c r="D1505">
        <v>6.57</v>
      </c>
    </row>
    <row r="1506" spans="1:4" x14ac:dyDescent="0.3">
      <c r="A1506" s="3">
        <v>36569</v>
      </c>
      <c r="B1506">
        <v>11.9</v>
      </c>
      <c r="C1506" s="4">
        <v>1.8140000000000001</v>
      </c>
      <c r="D1506">
        <v>5.25</v>
      </c>
    </row>
    <row r="1507" spans="1:4" x14ac:dyDescent="0.3">
      <c r="A1507" s="3">
        <v>36570</v>
      </c>
      <c r="B1507">
        <v>11.72</v>
      </c>
      <c r="C1507" s="4">
        <v>1.804</v>
      </c>
      <c r="D1507">
        <v>5.18</v>
      </c>
    </row>
    <row r="1508" spans="1:4" x14ac:dyDescent="0.3">
      <c r="A1508" s="3">
        <v>36571</v>
      </c>
      <c r="B1508">
        <v>11.67</v>
      </c>
      <c r="C1508" s="4">
        <v>1.7869999999999999</v>
      </c>
      <c r="D1508">
        <v>5.16</v>
      </c>
    </row>
    <row r="1509" spans="1:4" x14ac:dyDescent="0.3">
      <c r="A1509" s="3">
        <v>36572</v>
      </c>
      <c r="B1509">
        <v>11.35</v>
      </c>
      <c r="C1509" s="4">
        <v>1.752</v>
      </c>
      <c r="D1509">
        <v>4.9800000000000004</v>
      </c>
    </row>
    <row r="1510" spans="1:4" x14ac:dyDescent="0.3">
      <c r="A1510" s="3">
        <v>36573</v>
      </c>
      <c r="B1510">
        <v>11.4</v>
      </c>
      <c r="C1510" s="4">
        <v>1.7549999999999999</v>
      </c>
      <c r="D1510">
        <v>5.04</v>
      </c>
    </row>
    <row r="1511" spans="1:4" x14ac:dyDescent="0.3">
      <c r="A1511" s="3">
        <v>36574</v>
      </c>
      <c r="B1511">
        <v>11.4</v>
      </c>
      <c r="C1511" s="4">
        <v>1.746</v>
      </c>
      <c r="D1511">
        <v>5.05</v>
      </c>
    </row>
    <row r="1512" spans="1:4" x14ac:dyDescent="0.3">
      <c r="A1512" s="3">
        <v>36575</v>
      </c>
      <c r="B1512">
        <v>11.2</v>
      </c>
      <c r="C1512" s="4">
        <v>1.7210000000000001</v>
      </c>
      <c r="D1512">
        <v>4.95</v>
      </c>
    </row>
    <row r="1513" spans="1:4" x14ac:dyDescent="0.3">
      <c r="A1513" s="3">
        <v>36576</v>
      </c>
      <c r="B1513">
        <v>11.06</v>
      </c>
      <c r="C1513" s="4">
        <v>1.6930000000000001</v>
      </c>
      <c r="D1513">
        <v>4.87</v>
      </c>
    </row>
    <row r="1514" spans="1:4" x14ac:dyDescent="0.3">
      <c r="A1514" s="3">
        <v>36577</v>
      </c>
      <c r="B1514">
        <v>10.94</v>
      </c>
      <c r="C1514" s="4">
        <v>1.6739999999999999</v>
      </c>
      <c r="D1514">
        <v>4.8099999999999996</v>
      </c>
    </row>
    <row r="1515" spans="1:4" x14ac:dyDescent="0.3">
      <c r="A1515" s="3">
        <v>36578</v>
      </c>
      <c r="B1515">
        <v>10.73</v>
      </c>
      <c r="C1515" s="4">
        <v>1.6419999999999999</v>
      </c>
      <c r="D1515">
        <v>4.7</v>
      </c>
    </row>
    <row r="1516" spans="1:4" x14ac:dyDescent="0.3">
      <c r="A1516" s="3">
        <v>36579</v>
      </c>
      <c r="B1516">
        <v>10.6</v>
      </c>
      <c r="C1516" s="4">
        <v>1.621</v>
      </c>
      <c r="D1516">
        <v>4.63</v>
      </c>
    </row>
    <row r="1517" spans="1:4" x14ac:dyDescent="0.3">
      <c r="A1517" s="3">
        <v>36580</v>
      </c>
      <c r="B1517">
        <v>10.44</v>
      </c>
      <c r="C1517" s="4">
        <v>1.591</v>
      </c>
      <c r="D1517">
        <v>4.54</v>
      </c>
    </row>
    <row r="1518" spans="1:4" x14ac:dyDescent="0.3">
      <c r="A1518" s="3">
        <v>36581</v>
      </c>
      <c r="B1518">
        <v>10.27</v>
      </c>
      <c r="C1518" s="4">
        <v>1.56</v>
      </c>
      <c r="D1518">
        <v>4.4400000000000004</v>
      </c>
    </row>
    <row r="1519" spans="1:4" x14ac:dyDescent="0.3">
      <c r="A1519" s="3">
        <v>36582</v>
      </c>
      <c r="B1519">
        <v>10.14</v>
      </c>
      <c r="C1519" s="4">
        <v>1.5409999999999999</v>
      </c>
      <c r="D1519">
        <v>4.38</v>
      </c>
    </row>
    <row r="1520" spans="1:4" x14ac:dyDescent="0.3">
      <c r="A1520" s="3">
        <v>36583</v>
      </c>
      <c r="B1520">
        <v>10.050000000000001</v>
      </c>
      <c r="C1520" s="4">
        <v>1.5289999999999999</v>
      </c>
      <c r="D1520">
        <v>4.3499999999999996</v>
      </c>
    </row>
    <row r="1521" spans="1:4" x14ac:dyDescent="0.3">
      <c r="A1521" s="3">
        <v>36584</v>
      </c>
      <c r="B1521">
        <v>9.9250000000000007</v>
      </c>
      <c r="C1521" s="4">
        <v>1.5009999999999999</v>
      </c>
      <c r="D1521">
        <v>4.28</v>
      </c>
    </row>
    <row r="1522" spans="1:4" x14ac:dyDescent="0.3">
      <c r="A1522" s="3">
        <v>36585</v>
      </c>
      <c r="B1522">
        <v>9.7370000000000001</v>
      </c>
      <c r="C1522" s="4">
        <v>1.48</v>
      </c>
      <c r="D1522">
        <v>4.18</v>
      </c>
    </row>
    <row r="1523" spans="1:4" x14ac:dyDescent="0.3">
      <c r="A1523" s="3">
        <v>36586</v>
      </c>
      <c r="B1523">
        <v>9.9120000000000008</v>
      </c>
      <c r="C1523" s="4">
        <v>1.496</v>
      </c>
      <c r="D1523">
        <v>4.3099999999999996</v>
      </c>
    </row>
    <row r="1524" spans="1:4" x14ac:dyDescent="0.3">
      <c r="A1524" s="3">
        <v>36587</v>
      </c>
      <c r="B1524">
        <v>9.8239999999999998</v>
      </c>
      <c r="C1524" s="4">
        <v>1.4870000000000001</v>
      </c>
      <c r="D1524">
        <v>4.28</v>
      </c>
    </row>
    <row r="1525" spans="1:4" x14ac:dyDescent="0.3">
      <c r="A1525" s="3">
        <v>36588</v>
      </c>
      <c r="B1525">
        <v>9.5280000000000005</v>
      </c>
      <c r="C1525" s="4">
        <v>1.494</v>
      </c>
      <c r="D1525">
        <v>4.17</v>
      </c>
    </row>
    <row r="1526" spans="1:4" x14ac:dyDescent="0.3">
      <c r="A1526" s="3">
        <v>36589</v>
      </c>
      <c r="B1526">
        <v>8.9979999999999993</v>
      </c>
      <c r="C1526" s="4">
        <v>1.3979999999999999</v>
      </c>
      <c r="D1526">
        <v>3.82</v>
      </c>
    </row>
    <row r="1527" spans="1:4" x14ac:dyDescent="0.3">
      <c r="A1527" s="3">
        <v>36590</v>
      </c>
      <c r="B1527">
        <v>9.0380000000000003</v>
      </c>
      <c r="C1527" s="4">
        <v>1.3819999999999999</v>
      </c>
      <c r="D1527">
        <v>3.84</v>
      </c>
    </row>
    <row r="1528" spans="1:4" x14ac:dyDescent="0.3">
      <c r="A1528" s="3">
        <v>36591</v>
      </c>
      <c r="B1528">
        <v>8.7959999999999994</v>
      </c>
      <c r="C1528" s="4">
        <v>1.347</v>
      </c>
      <c r="D1528">
        <v>3.71</v>
      </c>
    </row>
    <row r="1529" spans="1:4" x14ac:dyDescent="0.3">
      <c r="A1529" s="3">
        <v>36592</v>
      </c>
      <c r="B1529">
        <v>8.7219999999999995</v>
      </c>
      <c r="C1529" s="4">
        <v>1.337</v>
      </c>
      <c r="D1529">
        <v>3.69</v>
      </c>
    </row>
    <row r="1530" spans="1:4" x14ac:dyDescent="0.3">
      <c r="A1530" s="3">
        <v>36593</v>
      </c>
      <c r="B1530">
        <v>8.8469999999999995</v>
      </c>
      <c r="C1530" s="4">
        <v>1.3320000000000001</v>
      </c>
      <c r="D1530">
        <v>3.76</v>
      </c>
    </row>
    <row r="1531" spans="1:4" x14ac:dyDescent="0.3">
      <c r="A1531" s="3">
        <v>36594</v>
      </c>
      <c r="B1531">
        <v>8.4090000000000007</v>
      </c>
      <c r="C1531" s="4">
        <v>1.276</v>
      </c>
      <c r="D1531">
        <v>3.5</v>
      </c>
    </row>
    <row r="1532" spans="1:4" x14ac:dyDescent="0.3">
      <c r="A1532" s="3">
        <v>36595</v>
      </c>
      <c r="B1532">
        <v>8.49</v>
      </c>
      <c r="C1532" s="4">
        <v>1.2809999999999999</v>
      </c>
      <c r="D1532">
        <v>3.57</v>
      </c>
    </row>
    <row r="1533" spans="1:4" x14ac:dyDescent="0.3">
      <c r="A1533" s="3">
        <v>36596</v>
      </c>
      <c r="B1533">
        <v>8.1460000000000008</v>
      </c>
      <c r="C1533" s="4">
        <v>1.258</v>
      </c>
      <c r="D1533">
        <v>3.39</v>
      </c>
    </row>
    <row r="1534" spans="1:4" x14ac:dyDescent="0.3">
      <c r="A1534" s="3">
        <v>36597</v>
      </c>
      <c r="B1534">
        <v>8.3059999999999992</v>
      </c>
      <c r="C1534" s="4">
        <v>1.262</v>
      </c>
      <c r="D1534">
        <v>3.49</v>
      </c>
    </row>
    <row r="1535" spans="1:4" x14ac:dyDescent="0.3">
      <c r="A1535" s="3">
        <v>36598</v>
      </c>
      <c r="B1535">
        <v>9.0129999999999999</v>
      </c>
      <c r="C1535" s="4">
        <v>1.3220000000000001</v>
      </c>
      <c r="D1535">
        <v>3.93</v>
      </c>
    </row>
    <row r="1536" spans="1:4" x14ac:dyDescent="0.3">
      <c r="A1536" s="3">
        <v>36599</v>
      </c>
      <c r="B1536">
        <v>9.8829999999999991</v>
      </c>
      <c r="C1536" s="4">
        <v>1.8959999999999999</v>
      </c>
      <c r="D1536">
        <v>4.8600000000000003</v>
      </c>
    </row>
    <row r="1537" spans="1:4" x14ac:dyDescent="0.3">
      <c r="A1537" s="3">
        <v>36600</v>
      </c>
      <c r="B1537">
        <v>7.87</v>
      </c>
      <c r="C1537" s="4">
        <v>1.1910000000000001</v>
      </c>
      <c r="D1537">
        <v>3.26</v>
      </c>
    </row>
    <row r="1538" spans="1:4" x14ac:dyDescent="0.3">
      <c r="A1538" s="3">
        <v>36601</v>
      </c>
      <c r="B1538">
        <v>7.6390000000000002</v>
      </c>
      <c r="C1538" s="4">
        <v>1.1679999999999999</v>
      </c>
      <c r="D1538">
        <v>3.14</v>
      </c>
    </row>
    <row r="1539" spans="1:4" x14ac:dyDescent="0.3">
      <c r="A1539" s="3">
        <v>36602</v>
      </c>
      <c r="B1539">
        <v>7.5149999999999997</v>
      </c>
      <c r="C1539" s="4">
        <v>1.1579999999999999</v>
      </c>
      <c r="D1539">
        <v>3.09</v>
      </c>
    </row>
    <row r="1540" spans="1:4" x14ac:dyDescent="0.3">
      <c r="A1540" s="3">
        <v>36603</v>
      </c>
      <c r="B1540">
        <v>7.3769999999999998</v>
      </c>
      <c r="C1540" s="4">
        <v>1.1439999999999999</v>
      </c>
      <c r="D1540">
        <v>3.03</v>
      </c>
    </row>
    <row r="1541" spans="1:4" x14ac:dyDescent="0.3">
      <c r="A1541" s="3">
        <v>36604</v>
      </c>
      <c r="B1541">
        <v>7.2590000000000003</v>
      </c>
      <c r="C1541" s="4">
        <v>1.1240000000000001</v>
      </c>
      <c r="D1541">
        <v>2.97</v>
      </c>
    </row>
    <row r="1542" spans="1:4" x14ac:dyDescent="0.3">
      <c r="A1542" s="3">
        <v>36605</v>
      </c>
      <c r="B1542">
        <v>7.0720000000000001</v>
      </c>
      <c r="C1542" s="4">
        <v>1.099</v>
      </c>
      <c r="D1542">
        <v>2.87</v>
      </c>
    </row>
    <row r="1543" spans="1:4" x14ac:dyDescent="0.3">
      <c r="A1543" s="3">
        <v>36606</v>
      </c>
      <c r="B1543">
        <v>6.907</v>
      </c>
      <c r="C1543" s="4">
        <v>1.0620000000000001</v>
      </c>
      <c r="D1543">
        <v>2.76</v>
      </c>
    </row>
    <row r="1544" spans="1:4" x14ac:dyDescent="0.3">
      <c r="A1544" s="3">
        <v>36607</v>
      </c>
      <c r="B1544">
        <v>6.9640000000000004</v>
      </c>
      <c r="C1544" s="4">
        <v>1.0680000000000001</v>
      </c>
      <c r="D1544">
        <v>2.82</v>
      </c>
    </row>
    <row r="1545" spans="1:4" x14ac:dyDescent="0.3">
      <c r="A1545" s="3">
        <v>36608</v>
      </c>
      <c r="B1545">
        <v>8.1720000000000006</v>
      </c>
      <c r="C1545" s="4">
        <v>1.1399999999999999</v>
      </c>
      <c r="D1545">
        <v>3.52</v>
      </c>
    </row>
    <row r="1546" spans="1:4" x14ac:dyDescent="0.3">
      <c r="A1546" s="3">
        <v>36609</v>
      </c>
      <c r="B1546">
        <v>15.28</v>
      </c>
      <c r="C1546" s="4">
        <v>7.0670000000000002</v>
      </c>
      <c r="D1546">
        <v>11.3</v>
      </c>
    </row>
    <row r="1547" spans="1:4" x14ac:dyDescent="0.3">
      <c r="A1547" s="3">
        <v>36610</v>
      </c>
      <c r="B1547">
        <v>6.6459999999999999</v>
      </c>
      <c r="C1547" s="4">
        <v>1.024</v>
      </c>
      <c r="D1547">
        <v>2.66</v>
      </c>
    </row>
    <row r="1548" spans="1:4" x14ac:dyDescent="0.3">
      <c r="A1548" s="3">
        <v>36611</v>
      </c>
      <c r="B1548">
        <v>6.2670000000000003</v>
      </c>
      <c r="C1548" s="4">
        <v>0.95950000000000002</v>
      </c>
      <c r="D1548">
        <v>2.42</v>
      </c>
    </row>
    <row r="1549" spans="1:4" x14ac:dyDescent="0.3">
      <c r="A1549" s="3">
        <v>36612</v>
      </c>
      <c r="B1549">
        <v>6.2640000000000002</v>
      </c>
      <c r="C1549" s="4">
        <v>0.96079999999999999</v>
      </c>
      <c r="D1549">
        <v>2.44</v>
      </c>
    </row>
    <row r="1550" spans="1:4" x14ac:dyDescent="0.3">
      <c r="A1550" s="3">
        <v>36613</v>
      </c>
      <c r="B1550">
        <v>7.0860000000000003</v>
      </c>
      <c r="C1550" s="4">
        <v>1.71</v>
      </c>
      <c r="D1550">
        <v>3.4</v>
      </c>
    </row>
    <row r="1551" spans="1:4" x14ac:dyDescent="0.3">
      <c r="A1551" s="3">
        <v>36614</v>
      </c>
      <c r="B1551">
        <v>6.2480000000000002</v>
      </c>
      <c r="C1551" s="4">
        <v>1.139</v>
      </c>
      <c r="D1551">
        <v>2.63</v>
      </c>
    </row>
    <row r="1552" spans="1:4" x14ac:dyDescent="0.3">
      <c r="A1552" s="3">
        <v>36615</v>
      </c>
      <c r="B1552">
        <v>5.9660000000000002</v>
      </c>
      <c r="C1552" s="4">
        <v>0.91069999999999995</v>
      </c>
      <c r="D1552">
        <v>2.29</v>
      </c>
    </row>
    <row r="1553" spans="1:4" x14ac:dyDescent="0.3">
      <c r="A1553" s="3">
        <v>36616</v>
      </c>
      <c r="B1553">
        <v>5.61</v>
      </c>
      <c r="C1553" s="4">
        <v>0.85529999999999995</v>
      </c>
      <c r="D1553">
        <v>2.0699999999999998</v>
      </c>
    </row>
    <row r="1554" spans="1:4" x14ac:dyDescent="0.3">
      <c r="A1554" s="3">
        <v>36617</v>
      </c>
      <c r="B1554">
        <v>5.55</v>
      </c>
      <c r="C1554" s="4">
        <v>0.87160000000000004</v>
      </c>
      <c r="D1554">
        <v>2.08</v>
      </c>
    </row>
    <row r="1555" spans="1:4" x14ac:dyDescent="0.3">
      <c r="A1555" s="3">
        <v>36618</v>
      </c>
      <c r="B1555">
        <v>5.5149999999999997</v>
      </c>
      <c r="C1555" s="4">
        <v>0.86270000000000002</v>
      </c>
      <c r="D1555">
        <v>2.0699999999999998</v>
      </c>
    </row>
    <row r="1556" spans="1:4" x14ac:dyDescent="0.3">
      <c r="A1556" s="3">
        <v>36619</v>
      </c>
      <c r="B1556">
        <v>5.2759999999999998</v>
      </c>
      <c r="C1556" s="4">
        <v>0.8417</v>
      </c>
      <c r="D1556">
        <v>1.94</v>
      </c>
    </row>
    <row r="1557" spans="1:4" x14ac:dyDescent="0.3">
      <c r="A1557" s="3">
        <v>36620</v>
      </c>
      <c r="B1557">
        <v>5.2629999999999999</v>
      </c>
      <c r="C1557" s="4">
        <v>0.82609999999999995</v>
      </c>
      <c r="D1557">
        <v>1.94</v>
      </c>
    </row>
    <row r="1558" spans="1:4" x14ac:dyDescent="0.3">
      <c r="A1558" s="3">
        <v>36621</v>
      </c>
      <c r="B1558">
        <v>5.2</v>
      </c>
      <c r="C1558" s="4">
        <v>0.81420000000000003</v>
      </c>
      <c r="D1558">
        <v>1.91</v>
      </c>
    </row>
    <row r="1559" spans="1:4" x14ac:dyDescent="0.3">
      <c r="A1559" s="3">
        <v>36622</v>
      </c>
      <c r="B1559">
        <v>4.9989999999999997</v>
      </c>
      <c r="C1559" s="4">
        <v>0.80300000000000005</v>
      </c>
      <c r="D1559">
        <v>1.81</v>
      </c>
    </row>
    <row r="1560" spans="1:4" x14ac:dyDescent="0.3">
      <c r="A1560" s="3">
        <v>36623</v>
      </c>
      <c r="B1560">
        <v>4.9790000000000001</v>
      </c>
      <c r="C1560" s="4">
        <v>0.7893</v>
      </c>
      <c r="D1560">
        <v>1.8</v>
      </c>
    </row>
    <row r="1561" spans="1:4" x14ac:dyDescent="0.3">
      <c r="A1561" s="3">
        <v>36624</v>
      </c>
      <c r="B1561">
        <v>6.0049999999999999</v>
      </c>
      <c r="C1561" s="4">
        <v>0.77769999999999995</v>
      </c>
      <c r="D1561">
        <v>2.34</v>
      </c>
    </row>
    <row r="1562" spans="1:4" x14ac:dyDescent="0.3">
      <c r="A1562" s="3">
        <v>36625</v>
      </c>
      <c r="B1562">
        <v>4.9020000000000001</v>
      </c>
      <c r="C1562" s="4">
        <v>0.77039999999999997</v>
      </c>
      <c r="D1562">
        <v>1.78</v>
      </c>
    </row>
    <row r="1563" spans="1:4" x14ac:dyDescent="0.3">
      <c r="A1563" s="3">
        <v>36626</v>
      </c>
      <c r="B1563">
        <v>4.718</v>
      </c>
      <c r="C1563" s="4">
        <v>0.6966</v>
      </c>
      <c r="D1563">
        <v>1.62</v>
      </c>
    </row>
    <row r="1564" spans="1:4" x14ac:dyDescent="0.3">
      <c r="A1564" s="3">
        <v>36627</v>
      </c>
      <c r="B1564">
        <v>4.6989999999999998</v>
      </c>
      <c r="C1564" s="4">
        <v>0.72729999999999995</v>
      </c>
      <c r="D1564">
        <v>1.66</v>
      </c>
    </row>
    <row r="1565" spans="1:4" x14ac:dyDescent="0.3">
      <c r="A1565" s="3">
        <v>36628</v>
      </c>
      <c r="B1565">
        <v>4.5519999999999996</v>
      </c>
      <c r="C1565" s="4">
        <v>0.68600000000000005</v>
      </c>
      <c r="D1565">
        <v>1.55</v>
      </c>
    </row>
    <row r="1566" spans="1:4" x14ac:dyDescent="0.3">
      <c r="A1566" s="3">
        <v>36629</v>
      </c>
      <c r="B1566">
        <v>4.2080000000000002</v>
      </c>
      <c r="C1566" s="4">
        <v>0.65310000000000001</v>
      </c>
      <c r="D1566">
        <v>1.36</v>
      </c>
    </row>
    <row r="1567" spans="1:4" x14ac:dyDescent="0.3">
      <c r="A1567" s="3">
        <v>36630</v>
      </c>
      <c r="B1567">
        <v>4.4710000000000001</v>
      </c>
      <c r="C1567" s="4">
        <v>0.64649999999999996</v>
      </c>
      <c r="D1567">
        <v>1.5</v>
      </c>
    </row>
    <row r="1568" spans="1:4" x14ac:dyDescent="0.3">
      <c r="A1568" s="3">
        <v>36631</v>
      </c>
      <c r="B1568">
        <v>21.45</v>
      </c>
      <c r="C1568" s="4">
        <v>0.65620000000000001</v>
      </c>
      <c r="D1568">
        <v>9.2799999999999994</v>
      </c>
    </row>
    <row r="1569" spans="1:4" x14ac:dyDescent="0.3">
      <c r="A1569" s="3">
        <v>36632</v>
      </c>
      <c r="B1569">
        <v>4.4740000000000002</v>
      </c>
      <c r="C1569" s="4">
        <v>0.68059999999999998</v>
      </c>
      <c r="D1569">
        <v>1.68</v>
      </c>
    </row>
    <row r="1570" spans="1:4" x14ac:dyDescent="0.3">
      <c r="A1570" s="3">
        <v>36633</v>
      </c>
      <c r="B1570">
        <v>4.2480000000000002</v>
      </c>
      <c r="C1570" s="4">
        <v>0.64559999999999995</v>
      </c>
      <c r="D1570">
        <v>1.53</v>
      </c>
    </row>
    <row r="1571" spans="1:4" x14ac:dyDescent="0.3">
      <c r="A1571" s="3">
        <v>36634</v>
      </c>
      <c r="B1571">
        <v>5.0339999999999998</v>
      </c>
      <c r="C1571" s="4">
        <v>0.64329999999999998</v>
      </c>
      <c r="D1571">
        <v>1.92</v>
      </c>
    </row>
    <row r="1572" spans="1:4" x14ac:dyDescent="0.3">
      <c r="A1572" s="3">
        <v>36635</v>
      </c>
      <c r="B1572">
        <v>4.9429999999999996</v>
      </c>
      <c r="C1572" s="4">
        <v>0.62739999999999996</v>
      </c>
      <c r="D1572">
        <v>1.85</v>
      </c>
    </row>
    <row r="1573" spans="1:4" x14ac:dyDescent="0.3">
      <c r="A1573" s="3">
        <v>36636</v>
      </c>
      <c r="B1573">
        <v>33.44</v>
      </c>
      <c r="C1573" s="4">
        <v>0.60840000000000005</v>
      </c>
      <c r="D1573">
        <v>14.8</v>
      </c>
    </row>
    <row r="1574" spans="1:4" x14ac:dyDescent="0.3">
      <c r="A1574" s="3">
        <v>36637</v>
      </c>
      <c r="B1574">
        <v>38.43</v>
      </c>
      <c r="C1574" s="4">
        <v>9.5310000000000006</v>
      </c>
      <c r="D1574">
        <v>24.5</v>
      </c>
    </row>
    <row r="1575" spans="1:4" x14ac:dyDescent="0.3">
      <c r="A1575" s="3">
        <v>36638</v>
      </c>
      <c r="B1575">
        <v>11.62</v>
      </c>
      <c r="C1575" s="4">
        <v>2.5489999999999999</v>
      </c>
      <c r="D1575">
        <v>8.34</v>
      </c>
    </row>
    <row r="1576" spans="1:4" x14ac:dyDescent="0.3">
      <c r="A1576" s="3">
        <v>36639</v>
      </c>
      <c r="B1576">
        <v>18.78</v>
      </c>
      <c r="C1576" s="4">
        <v>0.60640000000000005</v>
      </c>
      <c r="D1576">
        <v>9.9</v>
      </c>
    </row>
    <row r="1577" spans="1:4" x14ac:dyDescent="0.3">
      <c r="A1577" s="3">
        <v>36640</v>
      </c>
      <c r="B1577">
        <v>46.04</v>
      </c>
      <c r="C1577" s="4">
        <v>4.5190000000000001</v>
      </c>
      <c r="D1577">
        <v>25.6</v>
      </c>
    </row>
    <row r="1578" spans="1:4" x14ac:dyDescent="0.3">
      <c r="A1578" s="3">
        <v>36641</v>
      </c>
      <c r="B1578">
        <v>15.63</v>
      </c>
      <c r="C1578" s="4">
        <v>0.56299999999999994</v>
      </c>
      <c r="D1578">
        <v>9.67</v>
      </c>
    </row>
    <row r="1579" spans="1:4" x14ac:dyDescent="0.3">
      <c r="A1579" s="3">
        <v>36642</v>
      </c>
      <c r="B1579">
        <v>51.34</v>
      </c>
      <c r="C1579" s="4">
        <v>28.1</v>
      </c>
      <c r="D1579">
        <v>45</v>
      </c>
    </row>
    <row r="1580" spans="1:4" x14ac:dyDescent="0.3">
      <c r="A1580" s="3">
        <v>36643</v>
      </c>
      <c r="B1580">
        <v>16.55</v>
      </c>
      <c r="C1580" s="4">
        <v>0.83520000000000005</v>
      </c>
      <c r="D1580">
        <v>10.7</v>
      </c>
    </row>
    <row r="1581" spans="1:4" x14ac:dyDescent="0.3">
      <c r="A1581" s="3">
        <v>36644</v>
      </c>
      <c r="B1581">
        <v>20.82</v>
      </c>
      <c r="C1581" s="4">
        <v>3.3559999999999999</v>
      </c>
      <c r="D1581">
        <v>14.8</v>
      </c>
    </row>
    <row r="1582" spans="1:4" x14ac:dyDescent="0.3">
      <c r="A1582" s="3">
        <v>36645</v>
      </c>
      <c r="B1582">
        <v>15.76</v>
      </c>
      <c r="C1582" s="4">
        <v>0.82230000000000003</v>
      </c>
      <c r="D1582">
        <v>10.3</v>
      </c>
    </row>
    <row r="1583" spans="1:4" x14ac:dyDescent="0.3">
      <c r="A1583" s="3">
        <v>36646</v>
      </c>
      <c r="B1583">
        <v>14.59</v>
      </c>
      <c r="C1583" s="4">
        <v>0.74399999999999999</v>
      </c>
      <c r="D1583">
        <v>9.4</v>
      </c>
    </row>
    <row r="1584" spans="1:4" x14ac:dyDescent="0.3">
      <c r="A1584" s="3">
        <v>36647</v>
      </c>
      <c r="B1584">
        <v>24.87</v>
      </c>
      <c r="C1584" s="4">
        <v>0.69550000000000001</v>
      </c>
      <c r="D1584">
        <v>13.6</v>
      </c>
    </row>
    <row r="1585" spans="1:4" x14ac:dyDescent="0.3">
      <c r="A1585" s="3">
        <v>36648</v>
      </c>
      <c r="B1585">
        <v>14.81</v>
      </c>
      <c r="C1585" s="4">
        <v>1.43</v>
      </c>
      <c r="D1585">
        <v>9.82</v>
      </c>
    </row>
    <row r="1586" spans="1:4" x14ac:dyDescent="0.3">
      <c r="A1586" s="3">
        <v>36649</v>
      </c>
      <c r="B1586">
        <v>12</v>
      </c>
      <c r="C1586" s="4">
        <v>0.61260000000000003</v>
      </c>
      <c r="D1586">
        <v>7.24</v>
      </c>
    </row>
    <row r="1587" spans="1:4" x14ac:dyDescent="0.3">
      <c r="A1587" s="3">
        <v>36650</v>
      </c>
      <c r="B1587">
        <v>10.34</v>
      </c>
      <c r="C1587" s="4">
        <v>0.58079999999999998</v>
      </c>
      <c r="D1587">
        <v>6.12</v>
      </c>
    </row>
    <row r="1588" spans="1:4" x14ac:dyDescent="0.3">
      <c r="A1588" s="3">
        <v>36651</v>
      </c>
      <c r="B1588">
        <v>31.09</v>
      </c>
      <c r="C1588" s="4">
        <v>0.51300000000000001</v>
      </c>
      <c r="D1588">
        <v>15</v>
      </c>
    </row>
    <row r="1589" spans="1:4" x14ac:dyDescent="0.3">
      <c r="A1589" s="3">
        <v>36652</v>
      </c>
      <c r="B1589">
        <v>20.58</v>
      </c>
      <c r="C1589" s="4">
        <v>0.51800000000000002</v>
      </c>
      <c r="D1589">
        <v>10.6</v>
      </c>
    </row>
    <row r="1590" spans="1:4" x14ac:dyDescent="0.3">
      <c r="A1590" s="3">
        <v>36653</v>
      </c>
      <c r="B1590">
        <v>60.03</v>
      </c>
      <c r="C1590" s="4">
        <v>21.72</v>
      </c>
      <c r="D1590">
        <v>43.6</v>
      </c>
    </row>
    <row r="1591" spans="1:4" x14ac:dyDescent="0.3">
      <c r="A1591" s="3">
        <v>36654</v>
      </c>
      <c r="B1591">
        <v>19.39</v>
      </c>
      <c r="C1591" s="4">
        <v>4.1289999999999996</v>
      </c>
      <c r="D1591">
        <v>14.2</v>
      </c>
    </row>
    <row r="1592" spans="1:4" x14ac:dyDescent="0.3">
      <c r="A1592" s="3">
        <v>36655</v>
      </c>
      <c r="B1592">
        <v>55</v>
      </c>
      <c r="C1592" s="4">
        <v>0.6794</v>
      </c>
      <c r="D1592">
        <v>26.3</v>
      </c>
    </row>
    <row r="1593" spans="1:4" x14ac:dyDescent="0.3">
      <c r="A1593" s="3">
        <v>36656</v>
      </c>
      <c r="B1593">
        <v>19.86</v>
      </c>
      <c r="C1593" s="4">
        <v>0.6119</v>
      </c>
      <c r="D1593">
        <v>12.4</v>
      </c>
    </row>
    <row r="1594" spans="1:4" x14ac:dyDescent="0.3">
      <c r="A1594" s="3">
        <v>36657</v>
      </c>
      <c r="B1594">
        <v>20.190000000000001</v>
      </c>
      <c r="C1594" s="4">
        <v>0.59560000000000002</v>
      </c>
      <c r="D1594">
        <v>12.7</v>
      </c>
    </row>
    <row r="1595" spans="1:4" x14ac:dyDescent="0.3">
      <c r="A1595" s="3">
        <v>36658</v>
      </c>
      <c r="B1595">
        <v>20.95</v>
      </c>
      <c r="C1595" s="4">
        <v>1.4019999999999999</v>
      </c>
      <c r="D1595">
        <v>13.8</v>
      </c>
    </row>
    <row r="1596" spans="1:4" x14ac:dyDescent="0.3">
      <c r="A1596" s="3">
        <v>36659</v>
      </c>
      <c r="B1596">
        <v>18.809999999999999</v>
      </c>
      <c r="C1596" s="4">
        <v>0.50119999999999998</v>
      </c>
      <c r="D1596">
        <v>11.7</v>
      </c>
    </row>
    <row r="1597" spans="1:4" x14ac:dyDescent="0.3">
      <c r="A1597" s="3">
        <v>36660</v>
      </c>
      <c r="B1597">
        <v>17.78</v>
      </c>
      <c r="C1597" s="4">
        <v>0.43009999999999998</v>
      </c>
      <c r="D1597">
        <v>10.9</v>
      </c>
    </row>
    <row r="1598" spans="1:4" x14ac:dyDescent="0.3">
      <c r="A1598" s="3">
        <v>36661</v>
      </c>
      <c r="B1598">
        <v>29.66</v>
      </c>
      <c r="C1598" s="4">
        <v>0.40610000000000002</v>
      </c>
      <c r="D1598">
        <v>15.8</v>
      </c>
    </row>
    <row r="1599" spans="1:4" x14ac:dyDescent="0.3">
      <c r="A1599" s="3">
        <v>36662</v>
      </c>
      <c r="B1599">
        <v>54.94</v>
      </c>
      <c r="C1599" s="4">
        <v>17.73</v>
      </c>
      <c r="D1599">
        <v>39.700000000000003</v>
      </c>
    </row>
    <row r="1600" spans="1:4" x14ac:dyDescent="0.3">
      <c r="A1600" s="3">
        <v>36663</v>
      </c>
      <c r="B1600">
        <v>19.149999999999999</v>
      </c>
      <c r="C1600" s="4">
        <v>0.76870000000000005</v>
      </c>
      <c r="D1600">
        <v>11.7</v>
      </c>
    </row>
    <row r="1601" spans="1:4" x14ac:dyDescent="0.3">
      <c r="A1601" s="3">
        <v>36664</v>
      </c>
      <c r="B1601">
        <v>17.2</v>
      </c>
      <c r="C1601" s="4">
        <v>0.55110000000000003</v>
      </c>
      <c r="D1601">
        <v>10.3</v>
      </c>
    </row>
    <row r="1602" spans="1:4" x14ac:dyDescent="0.3">
      <c r="A1602" s="3">
        <v>36665</v>
      </c>
      <c r="B1602">
        <v>42.96</v>
      </c>
      <c r="C1602" s="4">
        <v>0.747</v>
      </c>
      <c r="D1602">
        <v>21.6</v>
      </c>
    </row>
    <row r="1603" spans="1:4" x14ac:dyDescent="0.3">
      <c r="A1603" s="3">
        <v>36666</v>
      </c>
      <c r="B1603">
        <v>38.81</v>
      </c>
      <c r="C1603" s="4">
        <v>14.41</v>
      </c>
      <c r="D1603">
        <v>30</v>
      </c>
    </row>
    <row r="1604" spans="1:4" x14ac:dyDescent="0.3">
      <c r="A1604" s="3">
        <v>36667</v>
      </c>
      <c r="B1604">
        <v>22.83</v>
      </c>
      <c r="C1604" s="4">
        <v>1.9830000000000001</v>
      </c>
      <c r="D1604">
        <v>14.4</v>
      </c>
    </row>
    <row r="1605" spans="1:4" x14ac:dyDescent="0.3">
      <c r="A1605" s="3">
        <v>36668</v>
      </c>
      <c r="B1605">
        <v>33.28</v>
      </c>
      <c r="C1605" s="4">
        <v>11.13</v>
      </c>
      <c r="D1605">
        <v>25.7</v>
      </c>
    </row>
    <row r="1606" spans="1:4" x14ac:dyDescent="0.3">
      <c r="A1606" s="3">
        <v>36669</v>
      </c>
      <c r="B1606">
        <v>79.28</v>
      </c>
      <c r="C1606" s="4">
        <v>1.474</v>
      </c>
      <c r="D1606">
        <v>36.1</v>
      </c>
    </row>
    <row r="1607" spans="1:4" x14ac:dyDescent="0.3">
      <c r="A1607" s="3">
        <v>36670</v>
      </c>
      <c r="B1607">
        <v>82.33</v>
      </c>
      <c r="C1607" s="4">
        <v>45.05</v>
      </c>
      <c r="D1607">
        <v>71.7</v>
      </c>
    </row>
    <row r="1608" spans="1:4" x14ac:dyDescent="0.3">
      <c r="A1608" s="3">
        <v>36671</v>
      </c>
      <c r="B1608">
        <v>46.23</v>
      </c>
      <c r="C1608" s="4">
        <v>2.8980000000000001</v>
      </c>
      <c r="D1608">
        <v>27</v>
      </c>
    </row>
    <row r="1609" spans="1:4" x14ac:dyDescent="0.3">
      <c r="A1609" s="3">
        <v>36672</v>
      </c>
      <c r="B1609">
        <v>66.069999999999993</v>
      </c>
      <c r="C1609" s="4">
        <v>3.7389999999999999</v>
      </c>
      <c r="D1609">
        <v>35.5</v>
      </c>
    </row>
    <row r="1610" spans="1:4" x14ac:dyDescent="0.3">
      <c r="A1610" s="3">
        <v>36673</v>
      </c>
      <c r="B1610">
        <v>90.01</v>
      </c>
      <c r="C1610" s="4">
        <v>4.8150000000000004</v>
      </c>
      <c r="D1610">
        <v>45.9</v>
      </c>
    </row>
    <row r="1611" spans="1:4" x14ac:dyDescent="0.3">
      <c r="A1611" s="3">
        <v>36674</v>
      </c>
      <c r="B1611">
        <v>68.09</v>
      </c>
      <c r="C1611" s="4">
        <v>12.88</v>
      </c>
      <c r="D1611">
        <v>45.8</v>
      </c>
    </row>
    <row r="1612" spans="1:4" x14ac:dyDescent="0.3">
      <c r="A1612" s="3">
        <v>36675</v>
      </c>
      <c r="B1612">
        <v>56.25</v>
      </c>
      <c r="C1612" s="4">
        <v>5.0010000000000003</v>
      </c>
      <c r="D1612">
        <v>35.299999999999997</v>
      </c>
    </row>
    <row r="1613" spans="1:4" x14ac:dyDescent="0.3">
      <c r="A1613" s="3">
        <v>36676</v>
      </c>
      <c r="B1613">
        <v>150.19999999999999</v>
      </c>
      <c r="C1613" s="4">
        <v>69.05</v>
      </c>
      <c r="D1613">
        <v>121</v>
      </c>
    </row>
    <row r="1614" spans="1:4" x14ac:dyDescent="0.3">
      <c r="A1614" s="3">
        <v>36677</v>
      </c>
      <c r="B1614">
        <v>59.58</v>
      </c>
      <c r="C1614" s="4">
        <v>5.4329999999999998</v>
      </c>
      <c r="D1614">
        <v>38.4</v>
      </c>
    </row>
    <row r="1615" spans="1:4" x14ac:dyDescent="0.3">
      <c r="A1615" s="3">
        <v>36678</v>
      </c>
      <c r="B1615">
        <v>77.739999999999995</v>
      </c>
      <c r="C1615" s="4">
        <v>20.3</v>
      </c>
      <c r="D1615">
        <v>58.4</v>
      </c>
    </row>
    <row r="1616" spans="1:4" x14ac:dyDescent="0.3">
      <c r="A1616" s="3">
        <v>36679</v>
      </c>
      <c r="B1616">
        <v>87.68</v>
      </c>
      <c r="C1616" s="4">
        <v>6.7910000000000004</v>
      </c>
      <c r="D1616">
        <v>50.3</v>
      </c>
    </row>
    <row r="1617" spans="1:4" x14ac:dyDescent="0.3">
      <c r="A1617" s="3">
        <v>36680</v>
      </c>
      <c r="B1617">
        <v>81.59</v>
      </c>
      <c r="C1617" s="4">
        <v>10.73</v>
      </c>
      <c r="D1617">
        <v>52.6</v>
      </c>
    </row>
    <row r="1618" spans="1:4" x14ac:dyDescent="0.3">
      <c r="A1618" s="3">
        <v>36681</v>
      </c>
      <c r="B1618">
        <v>66.64</v>
      </c>
      <c r="C1618" s="4">
        <v>8.7010000000000005</v>
      </c>
      <c r="D1618">
        <v>45.8</v>
      </c>
    </row>
    <row r="1619" spans="1:4" x14ac:dyDescent="0.3">
      <c r="A1619" s="3">
        <v>36682</v>
      </c>
      <c r="B1619">
        <v>112.5</v>
      </c>
      <c r="C1619" s="4">
        <v>6.5490000000000004</v>
      </c>
      <c r="D1619">
        <v>56.9</v>
      </c>
    </row>
    <row r="1620" spans="1:4" x14ac:dyDescent="0.3">
      <c r="A1620" s="3">
        <v>36683</v>
      </c>
      <c r="B1620">
        <v>115.7</v>
      </c>
      <c r="C1620" s="4">
        <v>14.52</v>
      </c>
      <c r="D1620">
        <v>66.3</v>
      </c>
    </row>
    <row r="1621" spans="1:4" x14ac:dyDescent="0.3">
      <c r="A1621" s="3">
        <v>36684</v>
      </c>
      <c r="B1621">
        <v>80.349999999999994</v>
      </c>
      <c r="C1621" s="4">
        <v>7.7110000000000003</v>
      </c>
      <c r="D1621">
        <v>49.2</v>
      </c>
    </row>
    <row r="1622" spans="1:4" x14ac:dyDescent="0.3">
      <c r="A1622" s="3">
        <v>36685</v>
      </c>
      <c r="B1622">
        <v>103.9</v>
      </c>
      <c r="C1622" s="4">
        <v>12.14</v>
      </c>
      <c r="D1622">
        <v>60.4</v>
      </c>
    </row>
    <row r="1623" spans="1:4" x14ac:dyDescent="0.3">
      <c r="A1623" s="3">
        <v>36686</v>
      </c>
      <c r="B1623">
        <v>85.65</v>
      </c>
      <c r="C1623" s="4">
        <v>6.734</v>
      </c>
      <c r="D1623">
        <v>49.1</v>
      </c>
    </row>
    <row r="1624" spans="1:4" x14ac:dyDescent="0.3">
      <c r="A1624" s="3">
        <v>36687</v>
      </c>
      <c r="B1624">
        <v>73.819999999999993</v>
      </c>
      <c r="C1624" s="4">
        <v>6.274</v>
      </c>
      <c r="D1624">
        <v>44.2</v>
      </c>
    </row>
    <row r="1625" spans="1:4" x14ac:dyDescent="0.3">
      <c r="A1625" s="3">
        <v>36688</v>
      </c>
      <c r="B1625">
        <v>111.7</v>
      </c>
      <c r="C1625" s="4">
        <v>5.806</v>
      </c>
      <c r="D1625">
        <v>54.5</v>
      </c>
    </row>
    <row r="1626" spans="1:4" x14ac:dyDescent="0.3">
      <c r="A1626" s="3">
        <v>36689</v>
      </c>
      <c r="B1626">
        <v>69.37</v>
      </c>
      <c r="C1626" s="4">
        <v>5.2779999999999996</v>
      </c>
      <c r="D1626">
        <v>41.5</v>
      </c>
    </row>
    <row r="1627" spans="1:4" x14ac:dyDescent="0.3">
      <c r="A1627" s="3">
        <v>36690</v>
      </c>
      <c r="B1627">
        <v>123</v>
      </c>
      <c r="C1627" s="4">
        <v>4.7119999999999997</v>
      </c>
      <c r="D1627">
        <v>56.1</v>
      </c>
    </row>
    <row r="1628" spans="1:4" x14ac:dyDescent="0.3">
      <c r="A1628" s="3">
        <v>36691</v>
      </c>
      <c r="B1628">
        <v>75.680000000000007</v>
      </c>
      <c r="C1628" s="4">
        <v>4.2</v>
      </c>
      <c r="D1628">
        <v>42.2</v>
      </c>
    </row>
    <row r="1629" spans="1:4" x14ac:dyDescent="0.3">
      <c r="A1629" s="3">
        <v>36692</v>
      </c>
      <c r="B1629">
        <v>67.709999999999994</v>
      </c>
      <c r="C1629" s="4">
        <v>3.8860000000000001</v>
      </c>
      <c r="D1629">
        <v>38.799999999999997</v>
      </c>
    </row>
    <row r="1630" spans="1:4" x14ac:dyDescent="0.3">
      <c r="A1630" s="3">
        <v>36693</v>
      </c>
      <c r="B1630">
        <v>90.3</v>
      </c>
      <c r="C1630" s="4">
        <v>13.34</v>
      </c>
      <c r="D1630">
        <v>53.8</v>
      </c>
    </row>
    <row r="1631" spans="1:4" x14ac:dyDescent="0.3">
      <c r="A1631" s="3">
        <v>36694</v>
      </c>
      <c r="B1631">
        <v>66.36</v>
      </c>
      <c r="C1631" s="4">
        <v>5.8090000000000002</v>
      </c>
      <c r="D1631">
        <v>39.299999999999997</v>
      </c>
    </row>
    <row r="1632" spans="1:4" x14ac:dyDescent="0.3">
      <c r="A1632" s="3">
        <v>36695</v>
      </c>
      <c r="B1632">
        <v>176.4</v>
      </c>
      <c r="C1632" s="4">
        <v>87.55</v>
      </c>
      <c r="D1632">
        <v>145</v>
      </c>
    </row>
    <row r="1633" spans="1:4" x14ac:dyDescent="0.3">
      <c r="A1633" s="3">
        <v>36696</v>
      </c>
      <c r="B1633">
        <v>130.1</v>
      </c>
      <c r="C1633" s="4">
        <v>19.510000000000002</v>
      </c>
      <c r="D1633">
        <v>71.3</v>
      </c>
    </row>
    <row r="1634" spans="1:4" x14ac:dyDescent="0.3">
      <c r="A1634" s="3">
        <v>36697</v>
      </c>
      <c r="B1634">
        <v>95.85</v>
      </c>
      <c r="C1634" s="4">
        <v>27.75</v>
      </c>
      <c r="D1634">
        <v>71.3</v>
      </c>
    </row>
    <row r="1635" spans="1:4" x14ac:dyDescent="0.3">
      <c r="A1635" s="3">
        <v>36698</v>
      </c>
      <c r="B1635">
        <v>73.02</v>
      </c>
      <c r="C1635" s="4">
        <v>8.0009999999999994</v>
      </c>
      <c r="D1635">
        <v>46.1</v>
      </c>
    </row>
    <row r="1636" spans="1:4" x14ac:dyDescent="0.3">
      <c r="A1636" s="3">
        <v>36699</v>
      </c>
      <c r="B1636">
        <v>269.89999999999998</v>
      </c>
      <c r="C1636" s="4">
        <v>72.430000000000007</v>
      </c>
      <c r="D1636">
        <v>164</v>
      </c>
    </row>
    <row r="1637" spans="1:4" x14ac:dyDescent="0.3">
      <c r="A1637" s="3">
        <v>36700</v>
      </c>
      <c r="B1637">
        <v>224.7</v>
      </c>
      <c r="C1637" s="4">
        <v>95.81</v>
      </c>
      <c r="D1637">
        <v>176</v>
      </c>
    </row>
    <row r="1638" spans="1:4" x14ac:dyDescent="0.3">
      <c r="A1638" s="3">
        <v>36701</v>
      </c>
      <c r="B1638">
        <v>132.4</v>
      </c>
      <c r="C1638" s="4">
        <v>17.7</v>
      </c>
      <c r="D1638">
        <v>80.5</v>
      </c>
    </row>
    <row r="1639" spans="1:4" x14ac:dyDescent="0.3">
      <c r="A1639" s="3">
        <v>36702</v>
      </c>
      <c r="B1639">
        <v>147.1</v>
      </c>
      <c r="C1639" s="4">
        <v>18.55</v>
      </c>
      <c r="D1639">
        <v>86.8</v>
      </c>
    </row>
    <row r="1640" spans="1:4" x14ac:dyDescent="0.3">
      <c r="A1640" s="3">
        <v>36703</v>
      </c>
      <c r="B1640">
        <v>151.80000000000001</v>
      </c>
      <c r="C1640" s="4">
        <v>30.22</v>
      </c>
      <c r="D1640">
        <v>101</v>
      </c>
    </row>
    <row r="1641" spans="1:4" x14ac:dyDescent="0.3">
      <c r="A1641" s="3">
        <v>36704</v>
      </c>
      <c r="B1641">
        <v>114.2</v>
      </c>
      <c r="C1641" s="4">
        <v>18.010000000000002</v>
      </c>
      <c r="D1641">
        <v>79</v>
      </c>
    </row>
    <row r="1642" spans="1:4" x14ac:dyDescent="0.3">
      <c r="A1642" s="3">
        <v>36705</v>
      </c>
      <c r="B1642">
        <v>185</v>
      </c>
      <c r="C1642" s="4">
        <v>17.239999999999998</v>
      </c>
      <c r="D1642">
        <v>96.5</v>
      </c>
    </row>
    <row r="1643" spans="1:4" x14ac:dyDescent="0.3">
      <c r="A1643" s="3">
        <v>36706</v>
      </c>
      <c r="B1643">
        <v>198</v>
      </c>
      <c r="C1643" s="4">
        <v>16.32</v>
      </c>
      <c r="D1643">
        <v>99</v>
      </c>
    </row>
    <row r="1644" spans="1:4" x14ac:dyDescent="0.3">
      <c r="A1644" s="3">
        <v>36707</v>
      </c>
      <c r="B1644">
        <v>168.3</v>
      </c>
      <c r="C1644" s="4">
        <v>15.76</v>
      </c>
      <c r="D1644">
        <v>90.9</v>
      </c>
    </row>
    <row r="1645" spans="1:4" x14ac:dyDescent="0.3">
      <c r="A1645" s="3">
        <v>36708</v>
      </c>
      <c r="B1645">
        <v>177.7</v>
      </c>
      <c r="C1645" s="4">
        <v>33.299999999999997</v>
      </c>
      <c r="D1645">
        <v>113</v>
      </c>
    </row>
    <row r="1646" spans="1:4" x14ac:dyDescent="0.3">
      <c r="A1646" s="3">
        <v>36709</v>
      </c>
      <c r="B1646">
        <v>133.6</v>
      </c>
      <c r="C1646" s="4">
        <v>16.52</v>
      </c>
      <c r="D1646">
        <v>83.2</v>
      </c>
    </row>
    <row r="1647" spans="1:4" x14ac:dyDescent="0.3">
      <c r="A1647" s="3">
        <v>36710</v>
      </c>
      <c r="B1647">
        <v>152.30000000000001</v>
      </c>
      <c r="C1647" s="4">
        <v>14.61</v>
      </c>
      <c r="D1647">
        <v>85.1</v>
      </c>
    </row>
    <row r="1648" spans="1:4" x14ac:dyDescent="0.3">
      <c r="A1648" s="3">
        <v>36711</v>
      </c>
      <c r="B1648">
        <v>262.8</v>
      </c>
      <c r="C1648" s="4">
        <v>15.94</v>
      </c>
      <c r="D1648">
        <v>115</v>
      </c>
    </row>
    <row r="1649" spans="1:4" x14ac:dyDescent="0.3">
      <c r="A1649" s="3">
        <v>36712</v>
      </c>
      <c r="B1649">
        <v>295</v>
      </c>
      <c r="C1649" s="4">
        <v>14.28</v>
      </c>
      <c r="D1649">
        <v>123</v>
      </c>
    </row>
    <row r="1650" spans="1:4" x14ac:dyDescent="0.3">
      <c r="A1650" s="3">
        <v>36713</v>
      </c>
      <c r="B1650">
        <v>181.4</v>
      </c>
      <c r="C1650" s="4">
        <v>13.69</v>
      </c>
      <c r="D1650">
        <v>91</v>
      </c>
    </row>
    <row r="1651" spans="1:4" x14ac:dyDescent="0.3">
      <c r="A1651" s="3">
        <v>36714</v>
      </c>
      <c r="B1651">
        <v>164.6</v>
      </c>
      <c r="C1651" s="4">
        <v>15.87</v>
      </c>
      <c r="D1651">
        <v>90.7</v>
      </c>
    </row>
    <row r="1652" spans="1:4" x14ac:dyDescent="0.3">
      <c r="A1652" s="3">
        <v>36715</v>
      </c>
      <c r="B1652">
        <v>179.4</v>
      </c>
      <c r="C1652" s="4">
        <v>14.2</v>
      </c>
      <c r="D1652">
        <v>91.6</v>
      </c>
    </row>
    <row r="1653" spans="1:4" x14ac:dyDescent="0.3">
      <c r="A1653" s="3">
        <v>36716</v>
      </c>
      <c r="B1653">
        <v>237.7</v>
      </c>
      <c r="C1653" s="4">
        <v>26.94</v>
      </c>
      <c r="D1653">
        <v>117</v>
      </c>
    </row>
    <row r="1654" spans="1:4" x14ac:dyDescent="0.3">
      <c r="A1654" s="3">
        <v>36717</v>
      </c>
      <c r="B1654">
        <v>147.4</v>
      </c>
      <c r="C1654" s="4">
        <v>11.22</v>
      </c>
      <c r="D1654">
        <v>79.7</v>
      </c>
    </row>
    <row r="1655" spans="1:4" x14ac:dyDescent="0.3">
      <c r="A1655" s="3">
        <v>36718</v>
      </c>
      <c r="B1655">
        <v>153.30000000000001</v>
      </c>
      <c r="C1655" s="4">
        <v>20.34</v>
      </c>
      <c r="D1655">
        <v>90.9</v>
      </c>
    </row>
    <row r="1656" spans="1:4" x14ac:dyDescent="0.3">
      <c r="A1656" s="3">
        <v>36719</v>
      </c>
      <c r="B1656">
        <v>126.3</v>
      </c>
      <c r="C1656" s="4">
        <v>10.52</v>
      </c>
      <c r="D1656">
        <v>72.2</v>
      </c>
    </row>
    <row r="1657" spans="1:4" x14ac:dyDescent="0.3">
      <c r="A1657" s="3">
        <v>36720</v>
      </c>
      <c r="B1657">
        <v>158.9</v>
      </c>
      <c r="C1657" s="4">
        <v>40.4</v>
      </c>
      <c r="D1657">
        <v>110</v>
      </c>
    </row>
    <row r="1658" spans="1:4" x14ac:dyDescent="0.3">
      <c r="A1658" s="3">
        <v>36721</v>
      </c>
      <c r="B1658">
        <v>248.6</v>
      </c>
      <c r="C1658" s="4">
        <v>10.95</v>
      </c>
      <c r="D1658">
        <v>102</v>
      </c>
    </row>
    <row r="1659" spans="1:4" x14ac:dyDescent="0.3">
      <c r="A1659" s="3">
        <v>36722</v>
      </c>
      <c r="B1659">
        <v>133.80000000000001</v>
      </c>
      <c r="C1659" s="4">
        <v>16.22</v>
      </c>
      <c r="D1659">
        <v>79</v>
      </c>
    </row>
    <row r="1660" spans="1:4" x14ac:dyDescent="0.3">
      <c r="A1660" s="3">
        <v>36723</v>
      </c>
      <c r="B1660">
        <v>130.5</v>
      </c>
      <c r="C1660" s="4">
        <v>16.86</v>
      </c>
      <c r="D1660">
        <v>77.2</v>
      </c>
    </row>
    <row r="1661" spans="1:4" x14ac:dyDescent="0.3">
      <c r="A1661" s="3">
        <v>36724</v>
      </c>
      <c r="B1661">
        <v>209.7</v>
      </c>
      <c r="C1661" s="4">
        <v>11.99</v>
      </c>
      <c r="D1661">
        <v>91.5</v>
      </c>
    </row>
    <row r="1662" spans="1:4" x14ac:dyDescent="0.3">
      <c r="A1662" s="3">
        <v>36725</v>
      </c>
      <c r="B1662">
        <v>221.9</v>
      </c>
      <c r="C1662" s="4">
        <v>76.19</v>
      </c>
      <c r="D1662">
        <v>159</v>
      </c>
    </row>
    <row r="1663" spans="1:4" x14ac:dyDescent="0.3">
      <c r="A1663" s="3">
        <v>36726</v>
      </c>
      <c r="B1663">
        <v>141.80000000000001</v>
      </c>
      <c r="C1663" s="4">
        <v>26.18</v>
      </c>
      <c r="D1663">
        <v>91.9</v>
      </c>
    </row>
    <row r="1664" spans="1:4" x14ac:dyDescent="0.3">
      <c r="A1664" s="3">
        <v>36727</v>
      </c>
      <c r="B1664">
        <v>197.5</v>
      </c>
      <c r="C1664" s="4">
        <v>13.11</v>
      </c>
      <c r="D1664">
        <v>90.2</v>
      </c>
    </row>
    <row r="1665" spans="1:4" x14ac:dyDescent="0.3">
      <c r="A1665" s="3">
        <v>36728</v>
      </c>
      <c r="B1665">
        <v>161.30000000000001</v>
      </c>
      <c r="C1665" s="4">
        <v>13.02</v>
      </c>
      <c r="D1665">
        <v>81.2</v>
      </c>
    </row>
    <row r="1666" spans="1:4" x14ac:dyDescent="0.3">
      <c r="A1666" s="3">
        <v>36729</v>
      </c>
      <c r="B1666">
        <v>186.7</v>
      </c>
      <c r="C1666" s="4">
        <v>41.72</v>
      </c>
      <c r="D1666">
        <v>118</v>
      </c>
    </row>
    <row r="1667" spans="1:4" x14ac:dyDescent="0.3">
      <c r="A1667" s="3">
        <v>36730</v>
      </c>
      <c r="B1667">
        <v>125.4</v>
      </c>
      <c r="C1667" s="4">
        <v>14.71</v>
      </c>
      <c r="D1667">
        <v>75.599999999999994</v>
      </c>
    </row>
    <row r="1668" spans="1:4" x14ac:dyDescent="0.3">
      <c r="A1668" s="3">
        <v>36731</v>
      </c>
      <c r="B1668">
        <v>229.4</v>
      </c>
      <c r="C1668" s="4">
        <v>52.59</v>
      </c>
      <c r="D1668">
        <v>139</v>
      </c>
    </row>
    <row r="1669" spans="1:4" x14ac:dyDescent="0.3">
      <c r="A1669" s="3">
        <v>36732</v>
      </c>
      <c r="B1669">
        <v>229.9</v>
      </c>
      <c r="C1669" s="4">
        <v>88.28</v>
      </c>
      <c r="D1669">
        <v>173</v>
      </c>
    </row>
    <row r="1670" spans="1:4" x14ac:dyDescent="0.3">
      <c r="A1670" s="3">
        <v>36733</v>
      </c>
      <c r="B1670">
        <v>170.7</v>
      </c>
      <c r="C1670" s="4">
        <v>50.85</v>
      </c>
      <c r="D1670">
        <v>127</v>
      </c>
    </row>
    <row r="1671" spans="1:4" x14ac:dyDescent="0.3">
      <c r="A1671" s="3">
        <v>36734</v>
      </c>
      <c r="B1671">
        <v>166.7</v>
      </c>
      <c r="C1671" s="4">
        <v>50.58</v>
      </c>
      <c r="D1671">
        <v>126</v>
      </c>
    </row>
    <row r="1672" spans="1:4" x14ac:dyDescent="0.3">
      <c r="A1672" s="3">
        <v>36735</v>
      </c>
      <c r="B1672">
        <v>253</v>
      </c>
      <c r="C1672" s="4">
        <v>56.07</v>
      </c>
      <c r="D1672">
        <v>155</v>
      </c>
    </row>
    <row r="1673" spans="1:4" x14ac:dyDescent="0.3">
      <c r="A1673" s="3">
        <v>36736</v>
      </c>
      <c r="B1673">
        <v>192.6</v>
      </c>
      <c r="C1673" s="4">
        <v>38.22</v>
      </c>
      <c r="D1673">
        <v>124</v>
      </c>
    </row>
    <row r="1674" spans="1:4" x14ac:dyDescent="0.3">
      <c r="A1674" s="3">
        <v>36737</v>
      </c>
      <c r="B1674">
        <v>360.7</v>
      </c>
      <c r="C1674" s="4">
        <v>25.7</v>
      </c>
      <c r="D1674">
        <v>154</v>
      </c>
    </row>
    <row r="1675" spans="1:4" x14ac:dyDescent="0.3">
      <c r="A1675" s="3">
        <v>36738</v>
      </c>
      <c r="B1675">
        <v>281.10000000000002</v>
      </c>
      <c r="C1675" s="4">
        <v>29.33</v>
      </c>
      <c r="D1675">
        <v>137</v>
      </c>
    </row>
    <row r="1676" spans="1:4" x14ac:dyDescent="0.3">
      <c r="A1676" s="3">
        <v>36739</v>
      </c>
      <c r="B1676">
        <v>1386</v>
      </c>
      <c r="C1676" s="4">
        <v>55.38</v>
      </c>
      <c r="D1676">
        <v>521</v>
      </c>
    </row>
    <row r="1677" spans="1:4" x14ac:dyDescent="0.3">
      <c r="A1677" s="3">
        <v>36740</v>
      </c>
      <c r="B1677">
        <v>1234</v>
      </c>
      <c r="C1677" s="4">
        <v>266.5</v>
      </c>
      <c r="D1677">
        <v>648</v>
      </c>
    </row>
    <row r="1678" spans="1:4" x14ac:dyDescent="0.3">
      <c r="A1678" s="3">
        <v>36741</v>
      </c>
      <c r="B1678">
        <v>1121</v>
      </c>
      <c r="C1678" s="4">
        <v>94.29</v>
      </c>
      <c r="D1678">
        <v>475</v>
      </c>
    </row>
    <row r="1679" spans="1:4" x14ac:dyDescent="0.3">
      <c r="A1679" s="3">
        <v>36742</v>
      </c>
      <c r="B1679">
        <v>448.2</v>
      </c>
      <c r="C1679" s="4">
        <v>36.49</v>
      </c>
      <c r="D1679">
        <v>223</v>
      </c>
    </row>
    <row r="1680" spans="1:4" x14ac:dyDescent="0.3">
      <c r="A1680" s="3">
        <v>36743</v>
      </c>
      <c r="B1680">
        <v>424.8</v>
      </c>
      <c r="C1680" s="4">
        <v>35.369999999999997</v>
      </c>
      <c r="D1680">
        <v>220</v>
      </c>
    </row>
    <row r="1681" spans="1:4" x14ac:dyDescent="0.3">
      <c r="A1681" s="3">
        <v>36744</v>
      </c>
      <c r="B1681">
        <v>387.1</v>
      </c>
      <c r="C1681" s="4">
        <v>36.700000000000003</v>
      </c>
      <c r="D1681">
        <v>210</v>
      </c>
    </row>
    <row r="1682" spans="1:4" x14ac:dyDescent="0.3">
      <c r="A1682" s="3">
        <v>36745</v>
      </c>
      <c r="B1682">
        <v>492</v>
      </c>
      <c r="C1682" s="4">
        <v>131.30000000000001</v>
      </c>
      <c r="D1682">
        <v>331</v>
      </c>
    </row>
    <row r="1683" spans="1:4" x14ac:dyDescent="0.3">
      <c r="A1683" s="3">
        <v>36746</v>
      </c>
      <c r="B1683">
        <v>1117</v>
      </c>
      <c r="C1683" s="4">
        <v>428.2</v>
      </c>
      <c r="D1683">
        <v>825</v>
      </c>
    </row>
    <row r="1684" spans="1:4" x14ac:dyDescent="0.3">
      <c r="A1684" s="3">
        <v>36747</v>
      </c>
      <c r="B1684">
        <v>389.7</v>
      </c>
      <c r="C1684" s="4">
        <v>50.14</v>
      </c>
      <c r="D1684">
        <v>235</v>
      </c>
    </row>
    <row r="1685" spans="1:4" x14ac:dyDescent="0.3">
      <c r="A1685" s="3">
        <v>36748</v>
      </c>
      <c r="B1685">
        <v>562.70000000000005</v>
      </c>
      <c r="C1685" s="4">
        <v>186.4</v>
      </c>
      <c r="D1685">
        <v>417</v>
      </c>
    </row>
    <row r="1686" spans="1:4" x14ac:dyDescent="0.3">
      <c r="A1686" s="3">
        <v>36749</v>
      </c>
      <c r="B1686">
        <v>446.6</v>
      </c>
      <c r="C1686" s="4">
        <v>52.75</v>
      </c>
      <c r="D1686">
        <v>252</v>
      </c>
    </row>
    <row r="1687" spans="1:4" x14ac:dyDescent="0.3">
      <c r="A1687" s="3">
        <v>36750</v>
      </c>
      <c r="B1687">
        <v>451.8</v>
      </c>
      <c r="C1687" s="4">
        <v>47.88</v>
      </c>
      <c r="D1687">
        <v>244</v>
      </c>
    </row>
    <row r="1688" spans="1:4" x14ac:dyDescent="0.3">
      <c r="A1688" s="3">
        <v>36751</v>
      </c>
      <c r="B1688">
        <v>341</v>
      </c>
      <c r="C1688" s="4">
        <v>48.88</v>
      </c>
      <c r="D1688">
        <v>214</v>
      </c>
    </row>
    <row r="1689" spans="1:4" x14ac:dyDescent="0.3">
      <c r="A1689" s="3">
        <v>36752</v>
      </c>
      <c r="B1689">
        <v>351.2</v>
      </c>
      <c r="C1689" s="4">
        <v>49.33</v>
      </c>
      <c r="D1689">
        <v>212</v>
      </c>
    </row>
    <row r="1690" spans="1:4" x14ac:dyDescent="0.3">
      <c r="A1690" s="3">
        <v>36753</v>
      </c>
      <c r="B1690">
        <v>395.7</v>
      </c>
      <c r="C1690" s="4">
        <v>43.34</v>
      </c>
      <c r="D1690">
        <v>211</v>
      </c>
    </row>
    <row r="1691" spans="1:4" x14ac:dyDescent="0.3">
      <c r="A1691" s="3">
        <v>36754</v>
      </c>
      <c r="B1691">
        <v>282.7</v>
      </c>
      <c r="C1691" s="4">
        <v>37.549999999999997</v>
      </c>
      <c r="D1691">
        <v>174</v>
      </c>
    </row>
    <row r="1692" spans="1:4" x14ac:dyDescent="0.3">
      <c r="A1692" s="3">
        <v>36755</v>
      </c>
      <c r="B1692">
        <v>266</v>
      </c>
      <c r="C1692" s="4">
        <v>34.11</v>
      </c>
      <c r="D1692">
        <v>163</v>
      </c>
    </row>
    <row r="1693" spans="1:4" x14ac:dyDescent="0.3">
      <c r="A1693" s="3">
        <v>36756</v>
      </c>
      <c r="B1693">
        <v>248.7</v>
      </c>
      <c r="C1693" s="4">
        <v>30.97</v>
      </c>
      <c r="D1693">
        <v>151</v>
      </c>
    </row>
    <row r="1694" spans="1:4" x14ac:dyDescent="0.3">
      <c r="A1694" s="3">
        <v>36757</v>
      </c>
      <c r="B1694">
        <v>223.9</v>
      </c>
      <c r="C1694" s="4">
        <v>28.42</v>
      </c>
      <c r="D1694">
        <v>139</v>
      </c>
    </row>
    <row r="1695" spans="1:4" x14ac:dyDescent="0.3">
      <c r="A1695" s="3">
        <v>36758</v>
      </c>
      <c r="B1695">
        <v>200.3</v>
      </c>
      <c r="C1695" s="4">
        <v>27.5</v>
      </c>
      <c r="D1695">
        <v>128</v>
      </c>
    </row>
    <row r="1696" spans="1:4" x14ac:dyDescent="0.3">
      <c r="A1696" s="3">
        <v>36759</v>
      </c>
      <c r="B1696">
        <v>184.8</v>
      </c>
      <c r="C1696" s="4">
        <v>25.56</v>
      </c>
      <c r="D1696">
        <v>118</v>
      </c>
    </row>
    <row r="1697" spans="1:4" x14ac:dyDescent="0.3">
      <c r="A1697" s="3">
        <v>36760</v>
      </c>
      <c r="B1697">
        <v>622.20000000000005</v>
      </c>
      <c r="C1697" s="4">
        <v>22.77</v>
      </c>
      <c r="D1697">
        <v>235</v>
      </c>
    </row>
    <row r="1698" spans="1:4" x14ac:dyDescent="0.3">
      <c r="A1698" s="3">
        <v>36761</v>
      </c>
      <c r="B1698">
        <v>655.5</v>
      </c>
      <c r="C1698" s="4">
        <v>23.17</v>
      </c>
      <c r="D1698">
        <v>237</v>
      </c>
    </row>
    <row r="1699" spans="1:4" x14ac:dyDescent="0.3">
      <c r="A1699" s="3">
        <v>36762</v>
      </c>
      <c r="B1699">
        <v>315</v>
      </c>
      <c r="C1699" s="4">
        <v>76.599999999999994</v>
      </c>
      <c r="D1699">
        <v>194</v>
      </c>
    </row>
    <row r="1700" spans="1:4" x14ac:dyDescent="0.3">
      <c r="A1700" s="3">
        <v>36763</v>
      </c>
      <c r="B1700">
        <v>230</v>
      </c>
      <c r="C1700" s="4">
        <v>21.48</v>
      </c>
      <c r="D1700">
        <v>122</v>
      </c>
    </row>
    <row r="1701" spans="1:4" x14ac:dyDescent="0.3">
      <c r="A1701" s="3">
        <v>36764</v>
      </c>
      <c r="B1701">
        <v>214</v>
      </c>
      <c r="C1701" s="4">
        <v>19.98</v>
      </c>
      <c r="D1701">
        <v>115</v>
      </c>
    </row>
    <row r="1702" spans="1:4" x14ac:dyDescent="0.3">
      <c r="A1702" s="3">
        <v>36765</v>
      </c>
      <c r="B1702">
        <v>732.8</v>
      </c>
      <c r="C1702" s="4">
        <v>18.87</v>
      </c>
      <c r="D1702">
        <v>264</v>
      </c>
    </row>
    <row r="1703" spans="1:4" x14ac:dyDescent="0.3">
      <c r="A1703" s="3">
        <v>36766</v>
      </c>
      <c r="B1703">
        <v>432.4</v>
      </c>
      <c r="C1703" s="4">
        <v>18.95</v>
      </c>
      <c r="D1703">
        <v>168</v>
      </c>
    </row>
    <row r="1704" spans="1:4" x14ac:dyDescent="0.3">
      <c r="A1704" s="3">
        <v>36767</v>
      </c>
      <c r="B1704">
        <v>968.4</v>
      </c>
      <c r="C1704" s="4">
        <v>16.989999999999998</v>
      </c>
      <c r="D1704">
        <v>340</v>
      </c>
    </row>
    <row r="1705" spans="1:4" x14ac:dyDescent="0.3">
      <c r="A1705" s="3">
        <v>36768</v>
      </c>
      <c r="B1705">
        <v>509.5</v>
      </c>
      <c r="C1705" s="4">
        <v>25.6</v>
      </c>
      <c r="D1705">
        <v>203</v>
      </c>
    </row>
    <row r="1706" spans="1:4" x14ac:dyDescent="0.3">
      <c r="A1706" s="3">
        <v>36769</v>
      </c>
      <c r="B1706">
        <v>390.2</v>
      </c>
      <c r="C1706" s="4">
        <v>18.75</v>
      </c>
      <c r="D1706">
        <v>170</v>
      </c>
    </row>
    <row r="1707" spans="1:4" x14ac:dyDescent="0.3">
      <c r="A1707" s="3">
        <v>36770</v>
      </c>
      <c r="B1707">
        <v>384.7</v>
      </c>
      <c r="C1707" s="4">
        <v>31.49</v>
      </c>
      <c r="D1707">
        <v>183</v>
      </c>
    </row>
    <row r="1708" spans="1:4" x14ac:dyDescent="0.3">
      <c r="A1708" s="3">
        <v>36771</v>
      </c>
      <c r="B1708">
        <v>311.2</v>
      </c>
      <c r="C1708" s="4">
        <v>17.600000000000001</v>
      </c>
      <c r="D1708">
        <v>151</v>
      </c>
    </row>
    <row r="1709" spans="1:4" x14ac:dyDescent="0.3">
      <c r="A1709" s="3">
        <v>36772</v>
      </c>
      <c r="B1709">
        <v>282.10000000000002</v>
      </c>
      <c r="C1709" s="4">
        <v>14.41</v>
      </c>
      <c r="D1709">
        <v>138</v>
      </c>
    </row>
    <row r="1710" spans="1:4" x14ac:dyDescent="0.3">
      <c r="A1710" s="3">
        <v>36773</v>
      </c>
      <c r="B1710">
        <v>346.6</v>
      </c>
      <c r="C1710" s="4">
        <v>24.01</v>
      </c>
      <c r="D1710">
        <v>163</v>
      </c>
    </row>
    <row r="1711" spans="1:4" x14ac:dyDescent="0.3">
      <c r="A1711" s="3">
        <v>36774</v>
      </c>
      <c r="B1711">
        <v>284</v>
      </c>
      <c r="C1711" s="4">
        <v>13.67</v>
      </c>
      <c r="D1711">
        <v>134</v>
      </c>
    </row>
    <row r="1712" spans="1:4" x14ac:dyDescent="0.3">
      <c r="A1712" s="3">
        <v>36775</v>
      </c>
      <c r="B1712">
        <v>297</v>
      </c>
      <c r="C1712" s="4">
        <v>13.05</v>
      </c>
      <c r="D1712">
        <v>134</v>
      </c>
    </row>
    <row r="1713" spans="1:4" x14ac:dyDescent="0.3">
      <c r="A1713" s="3">
        <v>36776</v>
      </c>
      <c r="B1713">
        <v>269.5</v>
      </c>
      <c r="C1713" s="4">
        <v>13.95</v>
      </c>
      <c r="D1713">
        <v>127</v>
      </c>
    </row>
    <row r="1714" spans="1:4" x14ac:dyDescent="0.3">
      <c r="A1714" s="3">
        <v>36777</v>
      </c>
      <c r="B1714">
        <v>233.6</v>
      </c>
      <c r="C1714" s="4">
        <v>13.68</v>
      </c>
      <c r="D1714">
        <v>116</v>
      </c>
    </row>
    <row r="1715" spans="1:4" x14ac:dyDescent="0.3">
      <c r="A1715" s="3">
        <v>36778</v>
      </c>
      <c r="B1715">
        <v>245.7</v>
      </c>
      <c r="C1715" s="4">
        <v>11.72</v>
      </c>
      <c r="D1715">
        <v>114</v>
      </c>
    </row>
    <row r="1716" spans="1:4" x14ac:dyDescent="0.3">
      <c r="A1716" s="3">
        <v>36779</v>
      </c>
      <c r="B1716">
        <v>213.2</v>
      </c>
      <c r="C1716" s="4">
        <v>17.04</v>
      </c>
      <c r="D1716">
        <v>110</v>
      </c>
    </row>
    <row r="1717" spans="1:4" x14ac:dyDescent="0.3">
      <c r="A1717" s="3">
        <v>36780</v>
      </c>
      <c r="B1717">
        <v>182.7</v>
      </c>
      <c r="C1717" s="4">
        <v>10.68</v>
      </c>
      <c r="D1717">
        <v>92.4</v>
      </c>
    </row>
    <row r="1718" spans="1:4" x14ac:dyDescent="0.3">
      <c r="A1718" s="3">
        <v>36781</v>
      </c>
      <c r="B1718">
        <v>163.6</v>
      </c>
      <c r="C1718" s="4">
        <v>10.87</v>
      </c>
      <c r="D1718">
        <v>86.7</v>
      </c>
    </row>
    <row r="1719" spans="1:4" x14ac:dyDescent="0.3">
      <c r="A1719" s="3">
        <v>36782</v>
      </c>
      <c r="B1719">
        <v>153.1</v>
      </c>
      <c r="C1719" s="4">
        <v>9.6470000000000002</v>
      </c>
      <c r="D1719">
        <v>79.900000000000006</v>
      </c>
    </row>
    <row r="1720" spans="1:4" x14ac:dyDescent="0.3">
      <c r="A1720" s="3">
        <v>36783</v>
      </c>
      <c r="B1720">
        <v>137.9</v>
      </c>
      <c r="C1720" s="4">
        <v>9.1829999999999998</v>
      </c>
      <c r="D1720">
        <v>73</v>
      </c>
    </row>
    <row r="1721" spans="1:4" x14ac:dyDescent="0.3">
      <c r="A1721" s="3">
        <v>36784</v>
      </c>
      <c r="B1721">
        <v>128.69999999999999</v>
      </c>
      <c r="C1721" s="4">
        <v>9.7379999999999995</v>
      </c>
      <c r="D1721">
        <v>68.900000000000006</v>
      </c>
    </row>
    <row r="1722" spans="1:4" x14ac:dyDescent="0.3">
      <c r="A1722" s="3">
        <v>36785</v>
      </c>
      <c r="B1722">
        <v>142.5</v>
      </c>
      <c r="C1722" s="4">
        <v>8.2899999999999991</v>
      </c>
      <c r="D1722">
        <v>68.099999999999994</v>
      </c>
    </row>
    <row r="1723" spans="1:4" x14ac:dyDescent="0.3">
      <c r="A1723" s="3">
        <v>36786</v>
      </c>
      <c r="B1723">
        <v>262.60000000000002</v>
      </c>
      <c r="C1723" s="4">
        <v>8.8989999999999991</v>
      </c>
      <c r="D1723">
        <v>96.7</v>
      </c>
    </row>
    <row r="1724" spans="1:4" x14ac:dyDescent="0.3">
      <c r="A1724" s="3">
        <v>36787</v>
      </c>
      <c r="B1724">
        <v>154.1</v>
      </c>
      <c r="C1724" s="4">
        <v>10.11</v>
      </c>
      <c r="D1724">
        <v>70.400000000000006</v>
      </c>
    </row>
    <row r="1725" spans="1:4" x14ac:dyDescent="0.3">
      <c r="A1725" s="3">
        <v>36788</v>
      </c>
      <c r="B1725">
        <v>276.10000000000002</v>
      </c>
      <c r="C1725" s="4">
        <v>35.42</v>
      </c>
      <c r="D1725">
        <v>123</v>
      </c>
    </row>
    <row r="1726" spans="1:4" x14ac:dyDescent="0.3">
      <c r="A1726" s="3">
        <v>36789</v>
      </c>
      <c r="B1726">
        <v>170.6</v>
      </c>
      <c r="C1726" s="4">
        <v>36.200000000000003</v>
      </c>
      <c r="D1726">
        <v>100</v>
      </c>
    </row>
    <row r="1727" spans="1:4" x14ac:dyDescent="0.3">
      <c r="A1727" s="3">
        <v>36790</v>
      </c>
      <c r="B1727">
        <v>146.1</v>
      </c>
      <c r="C1727" s="4">
        <v>16.559999999999999</v>
      </c>
      <c r="D1727">
        <v>77.900000000000006</v>
      </c>
    </row>
    <row r="1728" spans="1:4" x14ac:dyDescent="0.3">
      <c r="A1728" s="3">
        <v>36791</v>
      </c>
      <c r="B1728">
        <v>128.9</v>
      </c>
      <c r="C1728" s="4">
        <v>9.7919999999999998</v>
      </c>
      <c r="D1728">
        <v>65.400000000000006</v>
      </c>
    </row>
    <row r="1729" spans="1:4" x14ac:dyDescent="0.3">
      <c r="A1729" s="3">
        <v>36792</v>
      </c>
      <c r="B1729">
        <v>120.3</v>
      </c>
      <c r="C1729" s="4">
        <v>9.6750000000000007</v>
      </c>
      <c r="D1729">
        <v>62.7</v>
      </c>
    </row>
    <row r="1730" spans="1:4" x14ac:dyDescent="0.3">
      <c r="A1730" s="3">
        <v>36793</v>
      </c>
      <c r="B1730">
        <v>112.4</v>
      </c>
      <c r="C1730" s="4">
        <v>9.4380000000000006</v>
      </c>
      <c r="D1730">
        <v>59.7</v>
      </c>
    </row>
    <row r="1731" spans="1:4" x14ac:dyDescent="0.3">
      <c r="A1731" s="3">
        <v>36794</v>
      </c>
      <c r="B1731">
        <v>103.5</v>
      </c>
      <c r="C1731" s="4">
        <v>9.0559999999999992</v>
      </c>
      <c r="D1731">
        <v>56.1</v>
      </c>
    </row>
    <row r="1732" spans="1:4" x14ac:dyDescent="0.3">
      <c r="A1732" s="3">
        <v>36795</v>
      </c>
      <c r="B1732">
        <v>95.86</v>
      </c>
      <c r="C1732" s="4">
        <v>8.6379999999999999</v>
      </c>
      <c r="D1732">
        <v>52.6</v>
      </c>
    </row>
    <row r="1733" spans="1:4" x14ac:dyDescent="0.3">
      <c r="A1733" s="3">
        <v>36796</v>
      </c>
      <c r="B1733">
        <v>88.65</v>
      </c>
      <c r="C1733" s="4">
        <v>8.1489999999999991</v>
      </c>
      <c r="D1733">
        <v>49.1</v>
      </c>
    </row>
    <row r="1734" spans="1:4" x14ac:dyDescent="0.3">
      <c r="A1734" s="3">
        <v>36797</v>
      </c>
      <c r="B1734">
        <v>123.2</v>
      </c>
      <c r="C1734" s="4">
        <v>7.6639999999999997</v>
      </c>
      <c r="D1734">
        <v>56.9</v>
      </c>
    </row>
    <row r="1735" spans="1:4" x14ac:dyDescent="0.3">
      <c r="A1735" s="3">
        <v>36798</v>
      </c>
      <c r="B1735">
        <v>81.73</v>
      </c>
      <c r="C1735" s="4">
        <v>7.1580000000000004</v>
      </c>
      <c r="D1735">
        <v>44.2</v>
      </c>
    </row>
    <row r="1736" spans="1:4" x14ac:dyDescent="0.3">
      <c r="A1736" s="3">
        <v>36799</v>
      </c>
      <c r="B1736">
        <v>76.099999999999994</v>
      </c>
      <c r="C1736" s="4">
        <v>6.7770000000000001</v>
      </c>
      <c r="D1736">
        <v>41.3</v>
      </c>
    </row>
    <row r="1737" spans="1:4" x14ac:dyDescent="0.3">
      <c r="A1737" s="3">
        <v>36800</v>
      </c>
      <c r="B1737">
        <v>70.61</v>
      </c>
      <c r="C1737" s="4">
        <v>6.3090000000000002</v>
      </c>
      <c r="D1737">
        <v>38</v>
      </c>
    </row>
    <row r="1738" spans="1:4" x14ac:dyDescent="0.3">
      <c r="A1738" s="3">
        <v>36801</v>
      </c>
      <c r="B1738">
        <v>65.94</v>
      </c>
      <c r="C1738" s="4">
        <v>5.9359999999999999</v>
      </c>
      <c r="D1738">
        <v>35.1</v>
      </c>
    </row>
    <row r="1739" spans="1:4" x14ac:dyDescent="0.3">
      <c r="A1739" s="3">
        <v>36802</v>
      </c>
      <c r="B1739">
        <v>61.32</v>
      </c>
      <c r="C1739" s="4">
        <v>5.6130000000000004</v>
      </c>
      <c r="D1739">
        <v>32.200000000000003</v>
      </c>
    </row>
    <row r="1740" spans="1:4" x14ac:dyDescent="0.3">
      <c r="A1740" s="3">
        <v>36803</v>
      </c>
      <c r="B1740">
        <v>57.41</v>
      </c>
      <c r="C1740" s="4">
        <v>5.3070000000000004</v>
      </c>
      <c r="D1740">
        <v>29.6</v>
      </c>
    </row>
    <row r="1741" spans="1:4" x14ac:dyDescent="0.3">
      <c r="A1741" s="3">
        <v>36804</v>
      </c>
      <c r="B1741">
        <v>53.42</v>
      </c>
      <c r="C1741" s="4">
        <v>5.03</v>
      </c>
      <c r="D1741">
        <v>27</v>
      </c>
    </row>
    <row r="1742" spans="1:4" x14ac:dyDescent="0.3">
      <c r="A1742" s="3">
        <v>36805</v>
      </c>
      <c r="B1742">
        <v>49.81</v>
      </c>
      <c r="C1742" s="4">
        <v>4.7729999999999997</v>
      </c>
      <c r="D1742">
        <v>24.6</v>
      </c>
    </row>
    <row r="1743" spans="1:4" x14ac:dyDescent="0.3">
      <c r="A1743" s="3">
        <v>36806</v>
      </c>
      <c r="B1743">
        <v>46.32</v>
      </c>
      <c r="C1743" s="4">
        <v>4.5339999999999998</v>
      </c>
      <c r="D1743">
        <v>22.3</v>
      </c>
    </row>
    <row r="1744" spans="1:4" x14ac:dyDescent="0.3">
      <c r="A1744" s="3">
        <v>36807</v>
      </c>
      <c r="B1744">
        <v>43.23</v>
      </c>
      <c r="C1744" s="4">
        <v>4.3220000000000001</v>
      </c>
      <c r="D1744">
        <v>20.3</v>
      </c>
    </row>
    <row r="1745" spans="1:4" x14ac:dyDescent="0.3">
      <c r="A1745" s="3">
        <v>36808</v>
      </c>
      <c r="B1745">
        <v>74.33</v>
      </c>
      <c r="C1745" s="4">
        <v>4.1280000000000001</v>
      </c>
      <c r="D1745">
        <v>31.7</v>
      </c>
    </row>
    <row r="1746" spans="1:4" x14ac:dyDescent="0.3">
      <c r="A1746" s="3">
        <v>36809</v>
      </c>
      <c r="B1746">
        <v>42.07</v>
      </c>
      <c r="C1746" s="4">
        <v>4.0149999999999997</v>
      </c>
      <c r="D1746">
        <v>19.5</v>
      </c>
    </row>
    <row r="1747" spans="1:4" x14ac:dyDescent="0.3">
      <c r="A1747" s="3">
        <v>36810</v>
      </c>
      <c r="B1747">
        <v>39.869999999999997</v>
      </c>
      <c r="C1747" s="4">
        <v>3.8540000000000001</v>
      </c>
      <c r="D1747">
        <v>18.3</v>
      </c>
    </row>
    <row r="1748" spans="1:4" x14ac:dyDescent="0.3">
      <c r="A1748" s="3">
        <v>36811</v>
      </c>
      <c r="B1748">
        <v>37.97</v>
      </c>
      <c r="C1748" s="4">
        <v>3.7320000000000002</v>
      </c>
      <c r="D1748">
        <v>17.2</v>
      </c>
    </row>
    <row r="1749" spans="1:4" x14ac:dyDescent="0.3">
      <c r="A1749" s="3">
        <v>36812</v>
      </c>
      <c r="B1749">
        <v>36.24</v>
      </c>
      <c r="C1749" s="4">
        <v>3.605</v>
      </c>
      <c r="D1749">
        <v>16.2</v>
      </c>
    </row>
    <row r="1750" spans="1:4" x14ac:dyDescent="0.3">
      <c r="A1750" s="3">
        <v>36813</v>
      </c>
      <c r="B1750">
        <v>34.369999999999997</v>
      </c>
      <c r="C1750" s="4">
        <v>3.4809999999999999</v>
      </c>
      <c r="D1750">
        <v>15.2</v>
      </c>
    </row>
    <row r="1751" spans="1:4" x14ac:dyDescent="0.3">
      <c r="A1751" s="3">
        <v>36814</v>
      </c>
      <c r="B1751">
        <v>32.770000000000003</v>
      </c>
      <c r="C1751" s="4">
        <v>3.4329999999999998</v>
      </c>
      <c r="D1751">
        <v>14.3</v>
      </c>
    </row>
    <row r="1752" spans="1:4" x14ac:dyDescent="0.3">
      <c r="A1752" s="3">
        <v>36815</v>
      </c>
      <c r="B1752">
        <v>31.3</v>
      </c>
      <c r="C1752" s="4">
        <v>3.3690000000000002</v>
      </c>
      <c r="D1752">
        <v>13.5</v>
      </c>
    </row>
    <row r="1753" spans="1:4" x14ac:dyDescent="0.3">
      <c r="A1753" s="3">
        <v>36816</v>
      </c>
      <c r="B1753">
        <v>29.44</v>
      </c>
      <c r="C1753" s="4">
        <v>3.282</v>
      </c>
      <c r="D1753">
        <v>12.5</v>
      </c>
    </row>
    <row r="1754" spans="1:4" x14ac:dyDescent="0.3">
      <c r="A1754" s="3">
        <v>36817</v>
      </c>
      <c r="B1754">
        <v>28.62</v>
      </c>
      <c r="C1754" s="4">
        <v>3.2759999999999998</v>
      </c>
      <c r="D1754">
        <v>12.1</v>
      </c>
    </row>
    <row r="1755" spans="1:4" x14ac:dyDescent="0.3">
      <c r="A1755" s="3">
        <v>36818</v>
      </c>
      <c r="B1755">
        <v>27.7</v>
      </c>
      <c r="C1755" s="4">
        <v>3.2519999999999998</v>
      </c>
      <c r="D1755">
        <v>11.7</v>
      </c>
    </row>
    <row r="1756" spans="1:4" x14ac:dyDescent="0.3">
      <c r="A1756" s="3">
        <v>36819</v>
      </c>
      <c r="B1756">
        <v>26.78</v>
      </c>
      <c r="C1756" s="4">
        <v>3.2250000000000001</v>
      </c>
      <c r="D1756">
        <v>11.3</v>
      </c>
    </row>
    <row r="1757" spans="1:4" x14ac:dyDescent="0.3">
      <c r="A1757" s="3">
        <v>36820</v>
      </c>
      <c r="B1757">
        <v>26.26</v>
      </c>
      <c r="C1757" s="4">
        <v>3.2029999999999998</v>
      </c>
      <c r="D1757">
        <v>11.1</v>
      </c>
    </row>
    <row r="1758" spans="1:4" x14ac:dyDescent="0.3">
      <c r="A1758" s="3">
        <v>36821</v>
      </c>
      <c r="B1758">
        <v>25.84</v>
      </c>
      <c r="C1758" s="4">
        <v>3.181</v>
      </c>
      <c r="D1758">
        <v>10.9</v>
      </c>
    </row>
    <row r="1759" spans="1:4" x14ac:dyDescent="0.3">
      <c r="A1759" s="3">
        <v>36822</v>
      </c>
      <c r="B1759">
        <v>25.49</v>
      </c>
      <c r="C1759" s="4">
        <v>3.1520000000000001</v>
      </c>
      <c r="D1759">
        <v>10.8</v>
      </c>
    </row>
    <row r="1760" spans="1:4" x14ac:dyDescent="0.3">
      <c r="A1760" s="3">
        <v>36823</v>
      </c>
      <c r="B1760">
        <v>24.98</v>
      </c>
      <c r="C1760" s="4">
        <v>3.1059999999999999</v>
      </c>
      <c r="D1760">
        <v>10.6</v>
      </c>
    </row>
    <row r="1761" spans="1:4" x14ac:dyDescent="0.3">
      <c r="A1761" s="3">
        <v>36824</v>
      </c>
      <c r="B1761">
        <v>26.64</v>
      </c>
      <c r="C1761" s="4">
        <v>3.0779999999999998</v>
      </c>
      <c r="D1761">
        <v>10.5</v>
      </c>
    </row>
    <row r="1762" spans="1:4" x14ac:dyDescent="0.3">
      <c r="A1762" s="3">
        <v>36825</v>
      </c>
      <c r="B1762">
        <v>32.619999999999997</v>
      </c>
      <c r="C1762" s="4">
        <v>3.044</v>
      </c>
      <c r="D1762">
        <v>13.8</v>
      </c>
    </row>
    <row r="1763" spans="1:4" x14ac:dyDescent="0.3">
      <c r="A1763" s="3">
        <v>36826</v>
      </c>
      <c r="B1763">
        <v>24.55</v>
      </c>
      <c r="C1763" s="4">
        <v>3.0649999999999999</v>
      </c>
      <c r="D1763">
        <v>10.4</v>
      </c>
    </row>
    <row r="1764" spans="1:4" x14ac:dyDescent="0.3">
      <c r="A1764" s="3">
        <v>36827</v>
      </c>
      <c r="B1764">
        <v>27.69</v>
      </c>
      <c r="C1764" s="4">
        <v>2.9910000000000001</v>
      </c>
      <c r="D1764">
        <v>11.7</v>
      </c>
    </row>
    <row r="1765" spans="1:4" x14ac:dyDescent="0.3">
      <c r="A1765" s="3">
        <v>36828</v>
      </c>
      <c r="B1765">
        <v>24.17</v>
      </c>
      <c r="C1765" s="4">
        <v>2.97</v>
      </c>
      <c r="D1765">
        <v>10.199999999999999</v>
      </c>
    </row>
    <row r="1766" spans="1:4" x14ac:dyDescent="0.3">
      <c r="A1766" s="3">
        <v>36829</v>
      </c>
      <c r="B1766">
        <v>23.86</v>
      </c>
      <c r="C1766" s="4">
        <v>2.9249999999999998</v>
      </c>
      <c r="D1766">
        <v>10</v>
      </c>
    </row>
    <row r="1767" spans="1:4" x14ac:dyDescent="0.3">
      <c r="A1767" s="3">
        <v>36830</v>
      </c>
      <c r="B1767">
        <v>23.59</v>
      </c>
      <c r="C1767" s="4">
        <v>2.8929999999999998</v>
      </c>
      <c r="D1767">
        <v>9.9</v>
      </c>
    </row>
    <row r="1768" spans="1:4" x14ac:dyDescent="0.3">
      <c r="A1768" s="3">
        <v>36831</v>
      </c>
      <c r="B1768">
        <v>23.59</v>
      </c>
      <c r="C1768" s="4">
        <v>2.8889999999999998</v>
      </c>
      <c r="D1768">
        <v>9.92</v>
      </c>
    </row>
    <row r="1769" spans="1:4" x14ac:dyDescent="0.3">
      <c r="A1769" s="3">
        <v>36832</v>
      </c>
      <c r="B1769">
        <v>23.33</v>
      </c>
      <c r="C1769" s="4">
        <v>2.843</v>
      </c>
      <c r="D1769">
        <v>9.7799999999999994</v>
      </c>
    </row>
    <row r="1770" spans="1:4" x14ac:dyDescent="0.3">
      <c r="A1770" s="3">
        <v>36833</v>
      </c>
      <c r="B1770">
        <v>23.26</v>
      </c>
      <c r="C1770" s="4">
        <v>2.83</v>
      </c>
      <c r="D1770">
        <v>9.75</v>
      </c>
    </row>
    <row r="1771" spans="1:4" x14ac:dyDescent="0.3">
      <c r="A1771" s="3">
        <v>36834</v>
      </c>
      <c r="B1771">
        <v>22.96</v>
      </c>
      <c r="C1771" s="4">
        <v>2.7829999999999999</v>
      </c>
      <c r="D1771">
        <v>9.58</v>
      </c>
    </row>
    <row r="1772" spans="1:4" x14ac:dyDescent="0.3">
      <c r="A1772" s="3">
        <v>36835</v>
      </c>
      <c r="B1772">
        <v>22.85</v>
      </c>
      <c r="C1772" s="4">
        <v>2.7669999999999999</v>
      </c>
      <c r="D1772">
        <v>9.5399999999999991</v>
      </c>
    </row>
    <row r="1773" spans="1:4" x14ac:dyDescent="0.3">
      <c r="A1773" s="3">
        <v>36836</v>
      </c>
      <c r="B1773">
        <v>22.66</v>
      </c>
      <c r="C1773" s="4">
        <v>2.738</v>
      </c>
      <c r="D1773">
        <v>9.44</v>
      </c>
    </row>
    <row r="1774" spans="1:4" x14ac:dyDescent="0.3">
      <c r="A1774" s="3">
        <v>36837</v>
      </c>
      <c r="B1774">
        <v>22.49</v>
      </c>
      <c r="C1774" s="4">
        <v>2.7050000000000001</v>
      </c>
      <c r="D1774">
        <v>9.34</v>
      </c>
    </row>
    <row r="1775" spans="1:4" x14ac:dyDescent="0.3">
      <c r="A1775" s="3">
        <v>36838</v>
      </c>
      <c r="B1775">
        <v>22.32</v>
      </c>
      <c r="C1775" s="4">
        <v>2.6720000000000002</v>
      </c>
      <c r="D1775">
        <v>9.25</v>
      </c>
    </row>
    <row r="1776" spans="1:4" x14ac:dyDescent="0.3">
      <c r="A1776" s="3">
        <v>36839</v>
      </c>
      <c r="B1776">
        <v>22.12</v>
      </c>
      <c r="C1776" s="4">
        <v>2.6429999999999998</v>
      </c>
      <c r="D1776">
        <v>9.14</v>
      </c>
    </row>
    <row r="1777" spans="1:4" x14ac:dyDescent="0.3">
      <c r="A1777" s="3">
        <v>36840</v>
      </c>
      <c r="B1777">
        <v>21.97</v>
      </c>
      <c r="C1777" s="4">
        <v>2.6150000000000002</v>
      </c>
      <c r="D1777">
        <v>9.06</v>
      </c>
    </row>
    <row r="1778" spans="1:4" x14ac:dyDescent="0.3">
      <c r="A1778" s="3">
        <v>36841</v>
      </c>
      <c r="B1778">
        <v>24.39</v>
      </c>
      <c r="C1778" s="4">
        <v>2.5870000000000002</v>
      </c>
      <c r="D1778">
        <v>10.1</v>
      </c>
    </row>
    <row r="1779" spans="1:4" x14ac:dyDescent="0.3">
      <c r="A1779" s="3">
        <v>36842</v>
      </c>
      <c r="B1779">
        <v>21.74</v>
      </c>
      <c r="C1779" s="4">
        <v>2.5640000000000001</v>
      </c>
      <c r="D1779">
        <v>8.94</v>
      </c>
    </row>
    <row r="1780" spans="1:4" x14ac:dyDescent="0.3">
      <c r="A1780" s="3">
        <v>36843</v>
      </c>
      <c r="B1780">
        <v>21.59</v>
      </c>
      <c r="C1780" s="4">
        <v>2.5449999999999999</v>
      </c>
      <c r="D1780">
        <v>8.8699999999999992</v>
      </c>
    </row>
    <row r="1781" spans="1:4" x14ac:dyDescent="0.3">
      <c r="A1781" s="3">
        <v>36844</v>
      </c>
      <c r="B1781">
        <v>21.42</v>
      </c>
      <c r="C1781" s="4">
        <v>2.5190000000000001</v>
      </c>
      <c r="D1781">
        <v>8.7799999999999994</v>
      </c>
    </row>
    <row r="1782" spans="1:4" x14ac:dyDescent="0.3">
      <c r="A1782" s="3">
        <v>36845</v>
      </c>
      <c r="B1782">
        <v>21.29</v>
      </c>
      <c r="C1782" s="4">
        <v>2.4870000000000001</v>
      </c>
      <c r="D1782">
        <v>8.6999999999999993</v>
      </c>
    </row>
    <row r="1783" spans="1:4" x14ac:dyDescent="0.3">
      <c r="A1783" s="3">
        <v>36846</v>
      </c>
      <c r="B1783">
        <v>21.1</v>
      </c>
      <c r="C1783" s="4">
        <v>2.4569999999999999</v>
      </c>
      <c r="D1783">
        <v>8.6</v>
      </c>
    </row>
    <row r="1784" spans="1:4" x14ac:dyDescent="0.3">
      <c r="A1784" s="3">
        <v>36847</v>
      </c>
      <c r="B1784">
        <v>20.92</v>
      </c>
      <c r="C1784" s="4">
        <v>2.4260000000000002</v>
      </c>
      <c r="D1784">
        <v>8.5</v>
      </c>
    </row>
    <row r="1785" spans="1:4" x14ac:dyDescent="0.3">
      <c r="A1785" s="3">
        <v>36848</v>
      </c>
      <c r="B1785">
        <v>20.79</v>
      </c>
      <c r="C1785" s="4">
        <v>2.41</v>
      </c>
      <c r="D1785">
        <v>8.4499999999999993</v>
      </c>
    </row>
    <row r="1786" spans="1:4" x14ac:dyDescent="0.3">
      <c r="A1786" s="3">
        <v>36849</v>
      </c>
      <c r="B1786">
        <v>20.66</v>
      </c>
      <c r="C1786" s="4">
        <v>2.3849999999999998</v>
      </c>
      <c r="D1786">
        <v>8.3800000000000008</v>
      </c>
    </row>
    <row r="1787" spans="1:4" x14ac:dyDescent="0.3">
      <c r="A1787" s="3">
        <v>36850</v>
      </c>
      <c r="B1787">
        <v>20.47</v>
      </c>
      <c r="C1787" s="4">
        <v>2.351</v>
      </c>
      <c r="D1787">
        <v>8.2799999999999994</v>
      </c>
    </row>
    <row r="1788" spans="1:4" x14ac:dyDescent="0.3">
      <c r="A1788" s="3">
        <v>36851</v>
      </c>
      <c r="B1788">
        <v>20.309999999999999</v>
      </c>
      <c r="C1788" s="4">
        <v>2.3260000000000001</v>
      </c>
      <c r="D1788">
        <v>8.1999999999999993</v>
      </c>
    </row>
    <row r="1789" spans="1:4" x14ac:dyDescent="0.3">
      <c r="A1789" s="3">
        <v>36852</v>
      </c>
      <c r="B1789">
        <v>20.14</v>
      </c>
      <c r="C1789" s="4">
        <v>2.3010000000000002</v>
      </c>
      <c r="D1789">
        <v>8.1199999999999992</v>
      </c>
    </row>
    <row r="1790" spans="1:4" x14ac:dyDescent="0.3">
      <c r="A1790" s="3">
        <v>36853</v>
      </c>
      <c r="B1790">
        <v>19.97</v>
      </c>
      <c r="C1790" s="4">
        <v>2.2719999999999998</v>
      </c>
      <c r="D1790">
        <v>8.02</v>
      </c>
    </row>
    <row r="1791" spans="1:4" x14ac:dyDescent="0.3">
      <c r="A1791" s="3">
        <v>36854</v>
      </c>
      <c r="B1791">
        <v>19.84</v>
      </c>
      <c r="C1791" s="4">
        <v>2.25</v>
      </c>
      <c r="D1791">
        <v>7.97</v>
      </c>
    </row>
    <row r="1792" spans="1:4" x14ac:dyDescent="0.3">
      <c r="A1792" s="3">
        <v>36855</v>
      </c>
      <c r="B1792">
        <v>19.62</v>
      </c>
      <c r="C1792" s="4">
        <v>2.2130000000000001</v>
      </c>
      <c r="D1792">
        <v>7.84</v>
      </c>
    </row>
    <row r="1793" spans="1:4" x14ac:dyDescent="0.3">
      <c r="A1793" s="3">
        <v>36856</v>
      </c>
      <c r="B1793">
        <v>19.399999999999999</v>
      </c>
      <c r="C1793" s="4">
        <v>2.1819999999999999</v>
      </c>
      <c r="D1793">
        <v>7.72</v>
      </c>
    </row>
    <row r="1794" spans="1:4" x14ac:dyDescent="0.3">
      <c r="A1794" s="3">
        <v>36857</v>
      </c>
      <c r="B1794">
        <v>19.22</v>
      </c>
      <c r="C1794" s="4">
        <v>2.1509999999999998</v>
      </c>
      <c r="D1794">
        <v>7.63</v>
      </c>
    </row>
    <row r="1795" spans="1:4" x14ac:dyDescent="0.3">
      <c r="A1795" s="3">
        <v>36858</v>
      </c>
      <c r="B1795">
        <v>19.28</v>
      </c>
      <c r="C1795" s="4">
        <v>2.17</v>
      </c>
      <c r="D1795">
        <v>7.71</v>
      </c>
    </row>
    <row r="1796" spans="1:4" x14ac:dyDescent="0.3">
      <c r="A1796" s="3">
        <v>36859</v>
      </c>
      <c r="B1796">
        <v>18.93</v>
      </c>
      <c r="C1796" s="4">
        <v>2.117</v>
      </c>
      <c r="D1796">
        <v>7.51</v>
      </c>
    </row>
    <row r="1797" spans="1:4" x14ac:dyDescent="0.3">
      <c r="A1797" s="3">
        <v>36860</v>
      </c>
      <c r="B1797">
        <v>18.8</v>
      </c>
      <c r="C1797" s="4">
        <v>2.089</v>
      </c>
      <c r="D1797">
        <v>7.44</v>
      </c>
    </row>
    <row r="1798" spans="1:4" x14ac:dyDescent="0.3">
      <c r="A1798" s="3">
        <v>36861</v>
      </c>
      <c r="B1798">
        <v>18.649999999999999</v>
      </c>
      <c r="C1798" s="4">
        <v>2.06</v>
      </c>
      <c r="D1798">
        <v>7.36</v>
      </c>
    </row>
    <row r="1799" spans="1:4" x14ac:dyDescent="0.3">
      <c r="A1799" s="3">
        <v>36862</v>
      </c>
      <c r="B1799">
        <v>18.59</v>
      </c>
      <c r="C1799" s="4">
        <v>2.052</v>
      </c>
      <c r="D1799">
        <v>7.35</v>
      </c>
    </row>
    <row r="1800" spans="1:4" x14ac:dyDescent="0.3">
      <c r="A1800" s="3">
        <v>36863</v>
      </c>
      <c r="B1800">
        <v>18.38</v>
      </c>
      <c r="C1800" s="4">
        <v>2.0249999999999999</v>
      </c>
      <c r="D1800">
        <v>7.25</v>
      </c>
    </row>
    <row r="1801" spans="1:4" x14ac:dyDescent="0.3">
      <c r="A1801" s="3">
        <v>36864</v>
      </c>
      <c r="B1801">
        <v>18.16</v>
      </c>
      <c r="C1801" s="4">
        <v>1.994</v>
      </c>
      <c r="D1801">
        <v>7.13</v>
      </c>
    </row>
    <row r="1802" spans="1:4" x14ac:dyDescent="0.3">
      <c r="A1802" s="3">
        <v>36865</v>
      </c>
      <c r="B1802">
        <v>17.989999999999998</v>
      </c>
      <c r="C1802" s="4">
        <v>1.9690000000000001</v>
      </c>
      <c r="D1802">
        <v>7.05</v>
      </c>
    </row>
    <row r="1803" spans="1:4" x14ac:dyDescent="0.3">
      <c r="A1803" s="3">
        <v>36866</v>
      </c>
      <c r="B1803">
        <v>17.850000000000001</v>
      </c>
      <c r="C1803" s="4">
        <v>1.952</v>
      </c>
      <c r="D1803">
        <v>7</v>
      </c>
    </row>
    <row r="1804" spans="1:4" x14ac:dyDescent="0.3">
      <c r="A1804" s="3">
        <v>36867</v>
      </c>
      <c r="B1804">
        <v>17.71</v>
      </c>
      <c r="C1804" s="4">
        <v>1.93</v>
      </c>
      <c r="D1804">
        <v>6.93</v>
      </c>
    </row>
    <row r="1805" spans="1:4" x14ac:dyDescent="0.3">
      <c r="A1805" s="3">
        <v>36868</v>
      </c>
      <c r="B1805">
        <v>17.559999999999999</v>
      </c>
      <c r="C1805" s="4">
        <v>1.915</v>
      </c>
      <c r="D1805">
        <v>6.87</v>
      </c>
    </row>
    <row r="1806" spans="1:4" x14ac:dyDescent="0.3">
      <c r="A1806" s="3">
        <v>36869</v>
      </c>
      <c r="B1806">
        <v>17.39</v>
      </c>
      <c r="C1806" s="4">
        <v>1.8839999999999999</v>
      </c>
      <c r="D1806">
        <v>6.78</v>
      </c>
    </row>
    <row r="1807" spans="1:4" x14ac:dyDescent="0.3">
      <c r="A1807" s="3">
        <v>36870</v>
      </c>
      <c r="B1807">
        <v>17.27</v>
      </c>
      <c r="C1807" s="4">
        <v>1.869</v>
      </c>
      <c r="D1807">
        <v>6.74</v>
      </c>
    </row>
    <row r="1808" spans="1:4" x14ac:dyDescent="0.3">
      <c r="A1808" s="3">
        <v>36871</v>
      </c>
      <c r="B1808">
        <v>17.13</v>
      </c>
      <c r="C1808" s="4">
        <v>1.8480000000000001</v>
      </c>
      <c r="D1808">
        <v>6.67</v>
      </c>
    </row>
    <row r="1809" spans="1:4" x14ac:dyDescent="0.3">
      <c r="A1809" s="3">
        <v>36872</v>
      </c>
      <c r="B1809">
        <v>17.02</v>
      </c>
      <c r="C1809" s="4">
        <v>1.8280000000000001</v>
      </c>
      <c r="D1809">
        <v>6.62</v>
      </c>
    </row>
    <row r="1810" spans="1:4" x14ac:dyDescent="0.3">
      <c r="A1810" s="3">
        <v>36873</v>
      </c>
      <c r="B1810">
        <v>16.809999999999999</v>
      </c>
      <c r="C1810" s="4">
        <v>1.8049999999999999</v>
      </c>
      <c r="D1810">
        <v>6.52</v>
      </c>
    </row>
    <row r="1811" spans="1:4" x14ac:dyDescent="0.3">
      <c r="A1811" s="3">
        <v>36874</v>
      </c>
      <c r="B1811">
        <v>16.600000000000001</v>
      </c>
      <c r="C1811" s="4">
        <v>1.7749999999999999</v>
      </c>
      <c r="D1811">
        <v>6.42</v>
      </c>
    </row>
    <row r="1812" spans="1:4" x14ac:dyDescent="0.3">
      <c r="A1812" s="3">
        <v>36875</v>
      </c>
      <c r="B1812">
        <v>16.41</v>
      </c>
      <c r="C1812" s="4">
        <v>1.7490000000000001</v>
      </c>
      <c r="D1812">
        <v>6.32</v>
      </c>
    </row>
    <row r="1813" spans="1:4" x14ac:dyDescent="0.3">
      <c r="A1813" s="3">
        <v>36876</v>
      </c>
      <c r="B1813">
        <v>16.28</v>
      </c>
      <c r="C1813" s="4">
        <v>1.7330000000000001</v>
      </c>
      <c r="D1813">
        <v>6.27</v>
      </c>
    </row>
    <row r="1814" spans="1:4" x14ac:dyDescent="0.3">
      <c r="A1814" s="3">
        <v>36877</v>
      </c>
      <c r="B1814">
        <v>16.079999999999998</v>
      </c>
      <c r="C1814" s="4">
        <v>1.7050000000000001</v>
      </c>
      <c r="D1814">
        <v>6.16</v>
      </c>
    </row>
    <row r="1815" spans="1:4" x14ac:dyDescent="0.3">
      <c r="A1815" s="3">
        <v>36878</v>
      </c>
      <c r="B1815">
        <v>15.84</v>
      </c>
      <c r="C1815" s="4">
        <v>1.6719999999999999</v>
      </c>
      <c r="D1815">
        <v>6.03</v>
      </c>
    </row>
    <row r="1816" spans="1:4" x14ac:dyDescent="0.3">
      <c r="A1816" s="3">
        <v>36879</v>
      </c>
      <c r="B1816">
        <v>15.67</v>
      </c>
      <c r="C1816" s="4">
        <v>1.65</v>
      </c>
      <c r="D1816">
        <v>5.96</v>
      </c>
    </row>
    <row r="1817" spans="1:4" x14ac:dyDescent="0.3">
      <c r="A1817" s="3">
        <v>36880</v>
      </c>
      <c r="B1817">
        <v>15.58</v>
      </c>
      <c r="C1817" s="4">
        <v>1.6359999999999999</v>
      </c>
      <c r="D1817">
        <v>5.93</v>
      </c>
    </row>
    <row r="1818" spans="1:4" x14ac:dyDescent="0.3">
      <c r="A1818" s="3">
        <v>36881</v>
      </c>
      <c r="B1818">
        <v>15.51</v>
      </c>
      <c r="C1818" s="4">
        <v>1.6240000000000001</v>
      </c>
      <c r="D1818">
        <v>5.91</v>
      </c>
    </row>
    <row r="1819" spans="1:4" x14ac:dyDescent="0.3">
      <c r="A1819" s="3">
        <v>36882</v>
      </c>
      <c r="B1819">
        <v>15.25</v>
      </c>
      <c r="C1819" s="4">
        <v>1.5920000000000001</v>
      </c>
      <c r="D1819">
        <v>5.77</v>
      </c>
    </row>
    <row r="1820" spans="1:4" x14ac:dyDescent="0.3">
      <c r="A1820" s="3">
        <v>36883</v>
      </c>
      <c r="B1820">
        <v>18.02</v>
      </c>
      <c r="C1820" s="4">
        <v>1.571</v>
      </c>
      <c r="D1820">
        <v>7.05</v>
      </c>
    </row>
    <row r="1821" spans="1:4" x14ac:dyDescent="0.3">
      <c r="A1821" s="3">
        <v>36884</v>
      </c>
      <c r="B1821">
        <v>15.01</v>
      </c>
      <c r="C1821" s="4">
        <v>1.5589999999999999</v>
      </c>
      <c r="D1821">
        <v>5.67</v>
      </c>
    </row>
    <row r="1822" spans="1:4" x14ac:dyDescent="0.3">
      <c r="A1822" s="3">
        <v>36885</v>
      </c>
      <c r="B1822">
        <v>14.84</v>
      </c>
      <c r="C1822" s="4">
        <v>1.5429999999999999</v>
      </c>
      <c r="D1822">
        <v>5.6</v>
      </c>
    </row>
    <row r="1823" spans="1:4" x14ac:dyDescent="0.3">
      <c r="A1823" s="3">
        <v>36886</v>
      </c>
      <c r="B1823">
        <v>14.73</v>
      </c>
      <c r="C1823" s="4">
        <v>1.526</v>
      </c>
      <c r="D1823">
        <v>5.56</v>
      </c>
    </row>
    <row r="1824" spans="1:4" x14ac:dyDescent="0.3">
      <c r="A1824" s="3">
        <v>36887</v>
      </c>
      <c r="B1824">
        <v>14.66</v>
      </c>
      <c r="C1824" s="4">
        <v>1.518</v>
      </c>
      <c r="D1824">
        <v>5.54</v>
      </c>
    </row>
    <row r="1825" spans="1:4" x14ac:dyDescent="0.3">
      <c r="A1825" s="3">
        <v>36888</v>
      </c>
      <c r="B1825">
        <v>14.5</v>
      </c>
      <c r="C1825" s="4">
        <v>1.4950000000000001</v>
      </c>
      <c r="D1825">
        <v>5.46</v>
      </c>
    </row>
    <row r="1826" spans="1:4" x14ac:dyDescent="0.3">
      <c r="A1826" s="3">
        <v>36889</v>
      </c>
      <c r="B1826">
        <v>14.34</v>
      </c>
      <c r="C1826" s="4">
        <v>1.4770000000000001</v>
      </c>
      <c r="D1826">
        <v>5.39</v>
      </c>
    </row>
    <row r="1827" spans="1:4" x14ac:dyDescent="0.3">
      <c r="A1827" s="3">
        <v>36890</v>
      </c>
      <c r="B1827">
        <v>14.16</v>
      </c>
      <c r="C1827" s="4">
        <v>1.4530000000000001</v>
      </c>
      <c r="D1827">
        <v>5.3</v>
      </c>
    </row>
    <row r="1828" spans="1:4" x14ac:dyDescent="0.3">
      <c r="A1828" s="3">
        <v>36891</v>
      </c>
      <c r="B1828">
        <v>14.24</v>
      </c>
      <c r="C1828" s="4">
        <v>1.48</v>
      </c>
      <c r="D1828">
        <v>5.4</v>
      </c>
    </row>
    <row r="1829" spans="1:4" x14ac:dyDescent="0.3">
      <c r="A1829" s="3">
        <v>36892</v>
      </c>
      <c r="B1829">
        <v>18.170000000000002</v>
      </c>
      <c r="C1829" s="4">
        <v>4.1660000000000004</v>
      </c>
      <c r="D1829">
        <v>9.4600000000000009</v>
      </c>
    </row>
    <row r="1830" spans="1:4" x14ac:dyDescent="0.3">
      <c r="A1830" s="3">
        <v>36893</v>
      </c>
      <c r="B1830">
        <v>14.09</v>
      </c>
      <c r="C1830" s="4">
        <v>1.4510000000000001</v>
      </c>
      <c r="D1830">
        <v>5.34</v>
      </c>
    </row>
    <row r="1831" spans="1:4" x14ac:dyDescent="0.3">
      <c r="A1831" s="3">
        <v>36894</v>
      </c>
      <c r="B1831">
        <v>13.67</v>
      </c>
      <c r="C1831" s="4">
        <v>1.4</v>
      </c>
      <c r="D1831">
        <v>5.1100000000000003</v>
      </c>
    </row>
    <row r="1832" spans="1:4" x14ac:dyDescent="0.3">
      <c r="A1832" s="3">
        <v>36895</v>
      </c>
      <c r="B1832">
        <v>13.69</v>
      </c>
      <c r="C1832" s="4">
        <v>1.379</v>
      </c>
      <c r="D1832">
        <v>5.12</v>
      </c>
    </row>
    <row r="1833" spans="1:4" x14ac:dyDescent="0.3">
      <c r="A1833" s="3">
        <v>36896</v>
      </c>
      <c r="B1833">
        <v>15.51</v>
      </c>
      <c r="C1833" s="4">
        <v>1.361</v>
      </c>
      <c r="D1833">
        <v>5.96</v>
      </c>
    </row>
    <row r="1834" spans="1:4" x14ac:dyDescent="0.3">
      <c r="A1834" s="3">
        <v>36897</v>
      </c>
      <c r="B1834">
        <v>13.19</v>
      </c>
      <c r="C1834" s="4">
        <v>1.296</v>
      </c>
      <c r="D1834">
        <v>4.83</v>
      </c>
    </row>
    <row r="1835" spans="1:4" x14ac:dyDescent="0.3">
      <c r="A1835" s="3">
        <v>36898</v>
      </c>
      <c r="B1835">
        <v>13.11</v>
      </c>
      <c r="C1835" s="4">
        <v>1.321</v>
      </c>
      <c r="D1835">
        <v>4.8499999999999996</v>
      </c>
    </row>
    <row r="1836" spans="1:4" x14ac:dyDescent="0.3">
      <c r="A1836" s="3">
        <v>36899</v>
      </c>
      <c r="B1836">
        <v>13.01</v>
      </c>
      <c r="C1836" s="4">
        <v>1.3149999999999999</v>
      </c>
      <c r="D1836">
        <v>4.82</v>
      </c>
    </row>
    <row r="1837" spans="1:4" x14ac:dyDescent="0.3">
      <c r="A1837" s="3">
        <v>36900</v>
      </c>
      <c r="B1837">
        <v>12.87</v>
      </c>
      <c r="C1837" s="4">
        <v>1.292</v>
      </c>
      <c r="D1837">
        <v>4.74</v>
      </c>
    </row>
    <row r="1838" spans="1:4" x14ac:dyDescent="0.3">
      <c r="A1838" s="3">
        <v>36901</v>
      </c>
      <c r="B1838">
        <v>12.73</v>
      </c>
      <c r="C1838" s="4">
        <v>1.274</v>
      </c>
      <c r="D1838">
        <v>4.68</v>
      </c>
    </row>
    <row r="1839" spans="1:4" x14ac:dyDescent="0.3">
      <c r="A1839" s="3">
        <v>36902</v>
      </c>
      <c r="B1839">
        <v>12.6</v>
      </c>
      <c r="C1839" s="4">
        <v>1.2549999999999999</v>
      </c>
      <c r="D1839">
        <v>4.62</v>
      </c>
    </row>
    <row r="1840" spans="1:4" x14ac:dyDescent="0.3">
      <c r="A1840" s="3">
        <v>36903</v>
      </c>
      <c r="B1840">
        <v>12.42</v>
      </c>
      <c r="C1840" s="4">
        <v>1.2350000000000001</v>
      </c>
      <c r="D1840">
        <v>4.54</v>
      </c>
    </row>
    <row r="1841" spans="1:4" x14ac:dyDescent="0.3">
      <c r="A1841" s="3">
        <v>36904</v>
      </c>
      <c r="B1841">
        <v>12.29</v>
      </c>
      <c r="C1841" s="4">
        <v>1.222</v>
      </c>
      <c r="D1841">
        <v>4.49</v>
      </c>
    </row>
    <row r="1842" spans="1:4" x14ac:dyDescent="0.3">
      <c r="A1842" s="3">
        <v>36905</v>
      </c>
      <c r="B1842">
        <v>12.2</v>
      </c>
      <c r="C1842" s="4">
        <v>1.2070000000000001</v>
      </c>
      <c r="D1842">
        <v>4.45</v>
      </c>
    </row>
    <row r="1843" spans="1:4" x14ac:dyDescent="0.3">
      <c r="A1843" s="3">
        <v>36906</v>
      </c>
      <c r="B1843">
        <v>11.99</v>
      </c>
      <c r="C1843" s="4">
        <v>1.1850000000000001</v>
      </c>
      <c r="D1843">
        <v>4.3499999999999996</v>
      </c>
    </row>
    <row r="1844" spans="1:4" x14ac:dyDescent="0.3">
      <c r="A1844" s="3">
        <v>36907</v>
      </c>
      <c r="B1844">
        <v>11.82</v>
      </c>
      <c r="C1844" s="4">
        <v>1.165</v>
      </c>
      <c r="D1844">
        <v>4.26</v>
      </c>
    </row>
    <row r="1845" spans="1:4" x14ac:dyDescent="0.3">
      <c r="A1845" s="3">
        <v>36908</v>
      </c>
      <c r="B1845">
        <v>11.7</v>
      </c>
      <c r="C1845" s="4">
        <v>1.147</v>
      </c>
      <c r="D1845">
        <v>4.21</v>
      </c>
    </row>
    <row r="1846" spans="1:4" x14ac:dyDescent="0.3">
      <c r="A1846" s="3">
        <v>36909</v>
      </c>
      <c r="B1846">
        <v>11.55</v>
      </c>
      <c r="C1846" s="4">
        <v>1.1339999999999999</v>
      </c>
      <c r="D1846">
        <v>4.1500000000000004</v>
      </c>
    </row>
    <row r="1847" spans="1:4" x14ac:dyDescent="0.3">
      <c r="A1847" s="3">
        <v>36910</v>
      </c>
      <c r="B1847">
        <v>11.41</v>
      </c>
      <c r="C1847" s="4">
        <v>1.1120000000000001</v>
      </c>
      <c r="D1847">
        <v>4.07</v>
      </c>
    </row>
    <row r="1848" spans="1:4" x14ac:dyDescent="0.3">
      <c r="A1848" s="3">
        <v>36911</v>
      </c>
      <c r="B1848">
        <v>11.25</v>
      </c>
      <c r="C1848" s="4">
        <v>1.101</v>
      </c>
      <c r="D1848">
        <v>4.01</v>
      </c>
    </row>
    <row r="1849" spans="1:4" x14ac:dyDescent="0.3">
      <c r="A1849" s="3">
        <v>36912</v>
      </c>
      <c r="B1849">
        <v>11.11</v>
      </c>
      <c r="C1849" s="4">
        <v>1.0860000000000001</v>
      </c>
      <c r="D1849">
        <v>3.95</v>
      </c>
    </row>
    <row r="1850" spans="1:4" x14ac:dyDescent="0.3">
      <c r="A1850" s="3">
        <v>36913</v>
      </c>
      <c r="B1850">
        <v>11.08</v>
      </c>
      <c r="C1850" s="4">
        <v>1.087</v>
      </c>
      <c r="D1850">
        <v>3.96</v>
      </c>
    </row>
    <row r="1851" spans="1:4" x14ac:dyDescent="0.3">
      <c r="A1851" s="3">
        <v>36914</v>
      </c>
      <c r="B1851">
        <v>11.36</v>
      </c>
      <c r="C1851" s="4">
        <v>1.1060000000000001</v>
      </c>
      <c r="D1851">
        <v>4.1399999999999997</v>
      </c>
    </row>
    <row r="1852" spans="1:4" x14ac:dyDescent="0.3">
      <c r="A1852" s="3">
        <v>36915</v>
      </c>
      <c r="B1852">
        <v>10.93</v>
      </c>
      <c r="C1852" s="4">
        <v>1.0549999999999999</v>
      </c>
      <c r="D1852">
        <v>3.9</v>
      </c>
    </row>
    <row r="1853" spans="1:4" x14ac:dyDescent="0.3">
      <c r="A1853" s="3">
        <v>36916</v>
      </c>
      <c r="B1853">
        <v>10.79</v>
      </c>
      <c r="C1853" s="4">
        <v>1.0389999999999999</v>
      </c>
      <c r="D1853">
        <v>3.83</v>
      </c>
    </row>
    <row r="1854" spans="1:4" x14ac:dyDescent="0.3">
      <c r="A1854" s="3">
        <v>36917</v>
      </c>
      <c r="B1854">
        <v>10.65</v>
      </c>
      <c r="C1854" s="4">
        <v>1.0249999999999999</v>
      </c>
      <c r="D1854">
        <v>3.77</v>
      </c>
    </row>
    <row r="1855" spans="1:4" x14ac:dyDescent="0.3">
      <c r="A1855" s="3">
        <v>36918</v>
      </c>
      <c r="B1855">
        <v>10.48</v>
      </c>
      <c r="C1855" s="4">
        <v>1.0029999999999999</v>
      </c>
      <c r="D1855">
        <v>3.69</v>
      </c>
    </row>
    <row r="1856" spans="1:4" x14ac:dyDescent="0.3">
      <c r="A1856" s="3">
        <v>36919</v>
      </c>
      <c r="B1856">
        <v>10.27</v>
      </c>
      <c r="C1856" s="4">
        <v>0.98</v>
      </c>
      <c r="D1856">
        <v>3.58</v>
      </c>
    </row>
    <row r="1857" spans="1:4" x14ac:dyDescent="0.3">
      <c r="A1857" s="3">
        <v>36920</v>
      </c>
      <c r="B1857">
        <v>10.14</v>
      </c>
      <c r="C1857" s="4">
        <v>0.96240000000000003</v>
      </c>
      <c r="D1857">
        <v>3.52</v>
      </c>
    </row>
    <row r="1858" spans="1:4" x14ac:dyDescent="0.3">
      <c r="A1858" s="3">
        <v>36921</v>
      </c>
      <c r="B1858">
        <v>9.9450000000000003</v>
      </c>
      <c r="C1858" s="4">
        <v>0.9415</v>
      </c>
      <c r="D1858">
        <v>3.42</v>
      </c>
    </row>
    <row r="1859" spans="1:4" x14ac:dyDescent="0.3">
      <c r="A1859" s="3">
        <v>36922</v>
      </c>
      <c r="B1859">
        <v>9.8059999999999992</v>
      </c>
      <c r="C1859" s="4">
        <v>0.92800000000000005</v>
      </c>
      <c r="D1859">
        <v>3.36</v>
      </c>
    </row>
    <row r="1860" spans="1:4" x14ac:dyDescent="0.3">
      <c r="A1860" s="3">
        <v>36923</v>
      </c>
      <c r="B1860">
        <v>9.6430000000000007</v>
      </c>
      <c r="C1860" s="4">
        <v>0.91990000000000005</v>
      </c>
      <c r="D1860">
        <v>3.3</v>
      </c>
    </row>
    <row r="1861" spans="1:4" x14ac:dyDescent="0.3">
      <c r="A1861" s="3">
        <v>36924</v>
      </c>
      <c r="B1861">
        <v>9.5459999999999994</v>
      </c>
      <c r="C1861" s="4">
        <v>0.90159999999999996</v>
      </c>
      <c r="D1861">
        <v>3.25</v>
      </c>
    </row>
    <row r="1862" spans="1:4" x14ac:dyDescent="0.3">
      <c r="A1862" s="3">
        <v>36925</v>
      </c>
      <c r="B1862">
        <v>9.4250000000000007</v>
      </c>
      <c r="C1862" s="4">
        <v>0.87990000000000002</v>
      </c>
      <c r="D1862">
        <v>3.19</v>
      </c>
    </row>
    <row r="1863" spans="1:4" x14ac:dyDescent="0.3">
      <c r="A1863" s="3">
        <v>36926</v>
      </c>
      <c r="B1863">
        <v>9.3789999999999996</v>
      </c>
      <c r="C1863" s="4">
        <v>0.89</v>
      </c>
      <c r="D1863">
        <v>3.2</v>
      </c>
    </row>
    <row r="1864" spans="1:4" x14ac:dyDescent="0.3">
      <c r="A1864" s="3">
        <v>36927</v>
      </c>
      <c r="B1864">
        <v>9.23</v>
      </c>
      <c r="C1864" s="4">
        <v>0.878</v>
      </c>
      <c r="D1864">
        <v>3.14</v>
      </c>
    </row>
    <row r="1865" spans="1:4" x14ac:dyDescent="0.3">
      <c r="A1865" s="3">
        <v>36928</v>
      </c>
      <c r="B1865">
        <v>9.202</v>
      </c>
      <c r="C1865" s="4">
        <v>0.86439999999999995</v>
      </c>
      <c r="D1865">
        <v>3.13</v>
      </c>
    </row>
    <row r="1866" spans="1:4" x14ac:dyDescent="0.3">
      <c r="A1866" s="3">
        <v>36929</v>
      </c>
      <c r="B1866">
        <v>9.0429999999999993</v>
      </c>
      <c r="C1866" s="4">
        <v>0.83930000000000005</v>
      </c>
      <c r="D1866">
        <v>3.05</v>
      </c>
    </row>
    <row r="1867" spans="1:4" x14ac:dyDescent="0.3">
      <c r="A1867" s="3">
        <v>36930</v>
      </c>
      <c r="B1867">
        <v>8.9760000000000009</v>
      </c>
      <c r="C1867" s="4">
        <v>0.83089999999999997</v>
      </c>
      <c r="D1867">
        <v>3.03</v>
      </c>
    </row>
    <row r="1868" spans="1:4" x14ac:dyDescent="0.3">
      <c r="A1868" s="3">
        <v>36931</v>
      </c>
      <c r="B1868">
        <v>8.8620000000000001</v>
      </c>
      <c r="C1868" s="4">
        <v>0.81810000000000005</v>
      </c>
      <c r="D1868">
        <v>2.98</v>
      </c>
    </row>
    <row r="1869" spans="1:4" x14ac:dyDescent="0.3">
      <c r="A1869" s="3">
        <v>36932</v>
      </c>
      <c r="B1869">
        <v>8.718</v>
      </c>
      <c r="C1869" s="4">
        <v>0.80669999999999997</v>
      </c>
      <c r="D1869">
        <v>2.91</v>
      </c>
    </row>
    <row r="1870" spans="1:4" x14ac:dyDescent="0.3">
      <c r="A1870" s="3">
        <v>36933</v>
      </c>
      <c r="B1870">
        <v>8.5920000000000005</v>
      </c>
      <c r="C1870" s="4">
        <v>0.79569999999999996</v>
      </c>
      <c r="D1870">
        <v>2.86</v>
      </c>
    </row>
    <row r="1871" spans="1:4" x14ac:dyDescent="0.3">
      <c r="A1871" s="3">
        <v>36934</v>
      </c>
      <c r="B1871">
        <v>8.4260000000000002</v>
      </c>
      <c r="C1871" s="4">
        <v>0.77880000000000005</v>
      </c>
      <c r="D1871">
        <v>2.78</v>
      </c>
    </row>
    <row r="1872" spans="1:4" x14ac:dyDescent="0.3">
      <c r="A1872" s="3">
        <v>36935</v>
      </c>
      <c r="B1872">
        <v>8.2550000000000008</v>
      </c>
      <c r="C1872" s="4">
        <v>0.75419999999999998</v>
      </c>
      <c r="D1872">
        <v>2.69</v>
      </c>
    </row>
    <row r="1873" spans="1:4" x14ac:dyDescent="0.3">
      <c r="A1873" s="3">
        <v>36936</v>
      </c>
      <c r="B1873">
        <v>8.0640000000000001</v>
      </c>
      <c r="C1873" s="4">
        <v>0.73750000000000004</v>
      </c>
      <c r="D1873">
        <v>2.6</v>
      </c>
    </row>
    <row r="1874" spans="1:4" x14ac:dyDescent="0.3">
      <c r="A1874" s="3">
        <v>36937</v>
      </c>
      <c r="B1874">
        <v>7.8280000000000003</v>
      </c>
      <c r="C1874" s="4">
        <v>0.70369999999999999</v>
      </c>
      <c r="D1874">
        <v>2.46</v>
      </c>
    </row>
    <row r="1875" spans="1:4" x14ac:dyDescent="0.3">
      <c r="A1875" s="3">
        <v>36938</v>
      </c>
      <c r="B1875">
        <v>7.976</v>
      </c>
      <c r="C1875" s="4">
        <v>0.73080000000000001</v>
      </c>
      <c r="D1875">
        <v>2.59</v>
      </c>
    </row>
    <row r="1876" spans="1:4" x14ac:dyDescent="0.3">
      <c r="A1876" s="3">
        <v>36939</v>
      </c>
      <c r="B1876">
        <v>7.6559999999999997</v>
      </c>
      <c r="C1876" s="4">
        <v>0.68459999999999999</v>
      </c>
      <c r="D1876">
        <v>2.4</v>
      </c>
    </row>
    <row r="1877" spans="1:4" x14ac:dyDescent="0.3">
      <c r="A1877" s="3">
        <v>36940</v>
      </c>
      <c r="B1877">
        <v>7.577</v>
      </c>
      <c r="C1877" s="4">
        <v>0.68520000000000003</v>
      </c>
      <c r="D1877">
        <v>2.38</v>
      </c>
    </row>
    <row r="1878" spans="1:4" x14ac:dyDescent="0.3">
      <c r="A1878" s="3">
        <v>36941</v>
      </c>
      <c r="B1878">
        <v>7.5880000000000001</v>
      </c>
      <c r="C1878" s="4">
        <v>0.69010000000000005</v>
      </c>
      <c r="D1878">
        <v>2.42</v>
      </c>
    </row>
    <row r="1879" spans="1:4" x14ac:dyDescent="0.3">
      <c r="A1879" s="3">
        <v>36942</v>
      </c>
      <c r="B1879">
        <v>7.4790000000000001</v>
      </c>
      <c r="C1879" s="4">
        <v>0.66169999999999995</v>
      </c>
      <c r="D1879">
        <v>2.35</v>
      </c>
    </row>
    <row r="1880" spans="1:4" x14ac:dyDescent="0.3">
      <c r="A1880" s="3">
        <v>36943</v>
      </c>
      <c r="B1880">
        <v>7.5</v>
      </c>
      <c r="C1880" s="4">
        <v>0.68169999999999997</v>
      </c>
      <c r="D1880">
        <v>2.4</v>
      </c>
    </row>
    <row r="1881" spans="1:4" x14ac:dyDescent="0.3">
      <c r="A1881" s="3">
        <v>36944</v>
      </c>
      <c r="B1881">
        <v>7.335</v>
      </c>
      <c r="C1881" s="4">
        <v>0.65569999999999995</v>
      </c>
      <c r="D1881">
        <v>2.31</v>
      </c>
    </row>
    <row r="1882" spans="1:4" x14ac:dyDescent="0.3">
      <c r="A1882" s="3">
        <v>36945</v>
      </c>
      <c r="B1882">
        <v>7.2130000000000001</v>
      </c>
      <c r="C1882" s="4">
        <v>0.63980000000000004</v>
      </c>
      <c r="D1882">
        <v>2.25</v>
      </c>
    </row>
    <row r="1883" spans="1:4" x14ac:dyDescent="0.3">
      <c r="A1883" s="3">
        <v>36946</v>
      </c>
      <c r="B1883">
        <v>7.2210000000000001</v>
      </c>
      <c r="C1883" s="4">
        <v>0.65129999999999999</v>
      </c>
      <c r="D1883">
        <v>2.29</v>
      </c>
    </row>
    <row r="1884" spans="1:4" x14ac:dyDescent="0.3">
      <c r="A1884" s="3">
        <v>36947</v>
      </c>
      <c r="B1884">
        <v>9.4239999999999995</v>
      </c>
      <c r="C1884" s="4">
        <v>0.78420000000000001</v>
      </c>
      <c r="D1884">
        <v>3.54</v>
      </c>
    </row>
    <row r="1885" spans="1:4" x14ac:dyDescent="0.3">
      <c r="A1885" s="3">
        <v>36948</v>
      </c>
      <c r="B1885">
        <v>20.260000000000002</v>
      </c>
      <c r="C1885" s="4">
        <v>10.32</v>
      </c>
      <c r="D1885">
        <v>15.6</v>
      </c>
    </row>
    <row r="1886" spans="1:4" x14ac:dyDescent="0.3">
      <c r="A1886" s="3">
        <v>36949</v>
      </c>
      <c r="B1886">
        <v>6.7169999999999996</v>
      </c>
      <c r="C1886" s="4">
        <v>0.60580000000000001</v>
      </c>
      <c r="D1886">
        <v>2.0499999999999998</v>
      </c>
    </row>
    <row r="1887" spans="1:4" x14ac:dyDescent="0.3">
      <c r="A1887" s="3">
        <v>36950</v>
      </c>
      <c r="B1887">
        <v>6.4820000000000002</v>
      </c>
      <c r="C1887" s="4">
        <v>0.58640000000000003</v>
      </c>
      <c r="D1887">
        <v>1.93</v>
      </c>
    </row>
    <row r="1888" spans="1:4" x14ac:dyDescent="0.3">
      <c r="A1888" s="3">
        <v>36951</v>
      </c>
      <c r="B1888">
        <v>6.782</v>
      </c>
      <c r="C1888" s="4">
        <v>0.60499999999999998</v>
      </c>
      <c r="D1888">
        <v>2.12</v>
      </c>
    </row>
    <row r="1889" spans="1:4" x14ac:dyDescent="0.3">
      <c r="A1889" s="3">
        <v>36952</v>
      </c>
      <c r="B1889">
        <v>6.4340000000000002</v>
      </c>
      <c r="C1889" s="4">
        <v>0.56899999999999995</v>
      </c>
      <c r="D1889">
        <v>1.93</v>
      </c>
    </row>
    <row r="1890" spans="1:4" x14ac:dyDescent="0.3">
      <c r="A1890" s="3">
        <v>36953</v>
      </c>
      <c r="B1890">
        <v>6.3</v>
      </c>
      <c r="C1890" s="4">
        <v>0.54979999999999996</v>
      </c>
      <c r="D1890">
        <v>1.86</v>
      </c>
    </row>
    <row r="1891" spans="1:4" x14ac:dyDescent="0.3">
      <c r="A1891" s="3">
        <v>36954</v>
      </c>
      <c r="B1891">
        <v>6.22</v>
      </c>
      <c r="C1891" s="4">
        <v>0.54890000000000005</v>
      </c>
      <c r="D1891">
        <v>1.84</v>
      </c>
    </row>
    <row r="1892" spans="1:4" x14ac:dyDescent="0.3">
      <c r="A1892" s="3">
        <v>36955</v>
      </c>
      <c r="B1892">
        <v>6.4809999999999999</v>
      </c>
      <c r="C1892" s="4">
        <v>0.57240000000000002</v>
      </c>
      <c r="D1892">
        <v>2.0099999999999998</v>
      </c>
    </row>
    <row r="1893" spans="1:4" x14ac:dyDescent="0.3">
      <c r="A1893" s="3">
        <v>36956</v>
      </c>
      <c r="B1893">
        <v>6.18</v>
      </c>
      <c r="C1893" s="4">
        <v>0.53029999999999999</v>
      </c>
      <c r="D1893">
        <v>1.83</v>
      </c>
    </row>
    <row r="1894" spans="1:4" x14ac:dyDescent="0.3">
      <c r="A1894" s="3">
        <v>36957</v>
      </c>
      <c r="B1894">
        <v>5.7839999999999998</v>
      </c>
      <c r="C1894" s="4">
        <v>0.48580000000000001</v>
      </c>
      <c r="D1894">
        <v>1.6</v>
      </c>
    </row>
    <row r="1895" spans="1:4" x14ac:dyDescent="0.3">
      <c r="A1895" s="3">
        <v>36958</v>
      </c>
      <c r="B1895">
        <v>5.734</v>
      </c>
      <c r="C1895" s="4">
        <v>0.48060000000000003</v>
      </c>
      <c r="D1895">
        <v>1.59</v>
      </c>
    </row>
    <row r="1896" spans="1:4" x14ac:dyDescent="0.3">
      <c r="A1896" s="3">
        <v>36959</v>
      </c>
      <c r="B1896">
        <v>5.5460000000000003</v>
      </c>
      <c r="C1896" s="4">
        <v>0.47149999999999997</v>
      </c>
      <c r="D1896">
        <v>1.5</v>
      </c>
    </row>
    <row r="1897" spans="1:4" x14ac:dyDescent="0.3">
      <c r="A1897" s="3">
        <v>36960</v>
      </c>
      <c r="B1897">
        <v>5.59</v>
      </c>
      <c r="C1897" s="4">
        <v>0.46610000000000001</v>
      </c>
      <c r="D1897">
        <v>1.54</v>
      </c>
    </row>
    <row r="1898" spans="1:4" x14ac:dyDescent="0.3">
      <c r="A1898" s="3">
        <v>36961</v>
      </c>
      <c r="B1898">
        <v>5.4870000000000001</v>
      </c>
      <c r="C1898" s="4">
        <v>0.45639999999999997</v>
      </c>
      <c r="D1898">
        <v>1.49</v>
      </c>
    </row>
    <row r="1899" spans="1:4" x14ac:dyDescent="0.3">
      <c r="A1899" s="3">
        <v>36962</v>
      </c>
      <c r="B1899">
        <v>5.2709999999999999</v>
      </c>
      <c r="C1899" s="4">
        <v>0.43609999999999999</v>
      </c>
      <c r="D1899">
        <v>1.38</v>
      </c>
    </row>
    <row r="1900" spans="1:4" x14ac:dyDescent="0.3">
      <c r="A1900" s="3">
        <v>36963</v>
      </c>
      <c r="B1900">
        <v>5.0839999999999996</v>
      </c>
      <c r="C1900" s="4">
        <v>0.43380000000000002</v>
      </c>
      <c r="D1900">
        <v>1.3</v>
      </c>
    </row>
    <row r="1901" spans="1:4" x14ac:dyDescent="0.3">
      <c r="A1901" s="3">
        <v>36964</v>
      </c>
      <c r="B1901">
        <v>5.1790000000000003</v>
      </c>
      <c r="C1901" s="4">
        <v>0.45150000000000001</v>
      </c>
      <c r="D1901">
        <v>1.39</v>
      </c>
    </row>
    <row r="1902" spans="1:4" x14ac:dyDescent="0.3">
      <c r="A1902" s="3">
        <v>36965</v>
      </c>
      <c r="B1902">
        <v>5.4749999999999996</v>
      </c>
      <c r="C1902" s="4">
        <v>0.5181</v>
      </c>
      <c r="D1902">
        <v>1.63</v>
      </c>
    </row>
    <row r="1903" spans="1:4" x14ac:dyDescent="0.3">
      <c r="A1903" s="3">
        <v>36966</v>
      </c>
      <c r="B1903">
        <v>5.0869999999999997</v>
      </c>
      <c r="C1903" s="4">
        <v>0.4204</v>
      </c>
      <c r="D1903">
        <v>1.34</v>
      </c>
    </row>
    <row r="1904" spans="1:4" x14ac:dyDescent="0.3">
      <c r="A1904" s="3">
        <v>36967</v>
      </c>
      <c r="B1904">
        <v>4.8920000000000003</v>
      </c>
      <c r="C1904" s="4">
        <v>0.40960000000000002</v>
      </c>
      <c r="D1904">
        <v>1.25</v>
      </c>
    </row>
    <row r="1905" spans="1:4" x14ac:dyDescent="0.3">
      <c r="A1905" s="3">
        <v>36968</v>
      </c>
      <c r="B1905">
        <v>4.7889999999999997</v>
      </c>
      <c r="C1905" s="4">
        <v>0.40150000000000002</v>
      </c>
      <c r="D1905">
        <v>1.2</v>
      </c>
    </row>
    <row r="1906" spans="1:4" x14ac:dyDescent="0.3">
      <c r="A1906" s="3">
        <v>36969</v>
      </c>
      <c r="B1906">
        <v>4.7060000000000004</v>
      </c>
      <c r="C1906" s="4">
        <v>0.36870000000000003</v>
      </c>
      <c r="D1906">
        <v>1.1399999999999999</v>
      </c>
    </row>
    <row r="1907" spans="1:4" x14ac:dyDescent="0.3">
      <c r="A1907" s="3">
        <v>36970</v>
      </c>
      <c r="B1907">
        <v>4.6150000000000002</v>
      </c>
      <c r="C1907" s="4">
        <v>0.38090000000000002</v>
      </c>
      <c r="D1907">
        <v>1.1299999999999999</v>
      </c>
    </row>
    <row r="1908" spans="1:4" x14ac:dyDescent="0.3">
      <c r="A1908" s="3">
        <v>36971</v>
      </c>
      <c r="B1908">
        <v>4.8550000000000004</v>
      </c>
      <c r="C1908" s="4">
        <v>0.38529999999999998</v>
      </c>
      <c r="D1908">
        <v>1.27</v>
      </c>
    </row>
    <row r="1909" spans="1:4" x14ac:dyDescent="0.3">
      <c r="A1909" s="3">
        <v>36972</v>
      </c>
      <c r="B1909">
        <v>4.8449999999999998</v>
      </c>
      <c r="C1909" s="4">
        <v>0.37619999999999998</v>
      </c>
      <c r="D1909">
        <v>1.27</v>
      </c>
    </row>
    <row r="1910" spans="1:4" x14ac:dyDescent="0.3">
      <c r="A1910" s="3">
        <v>36973</v>
      </c>
      <c r="B1910">
        <v>7.8739999999999997</v>
      </c>
      <c r="C1910" s="4">
        <v>2.5910000000000002</v>
      </c>
      <c r="D1910">
        <v>4.49</v>
      </c>
    </row>
    <row r="1911" spans="1:4" x14ac:dyDescent="0.3">
      <c r="A1911" s="3">
        <v>36974</v>
      </c>
      <c r="B1911">
        <v>4.33</v>
      </c>
      <c r="C1911" s="4">
        <v>0.34350000000000003</v>
      </c>
      <c r="D1911">
        <v>1.01</v>
      </c>
    </row>
    <row r="1912" spans="1:4" x14ac:dyDescent="0.3">
      <c r="A1912" s="3">
        <v>36975</v>
      </c>
      <c r="B1912">
        <v>3.8610000000000002</v>
      </c>
      <c r="C1912" s="4">
        <v>0.28370000000000001</v>
      </c>
      <c r="D1912">
        <v>0.71499999999999997</v>
      </c>
    </row>
    <row r="1913" spans="1:4" x14ac:dyDescent="0.3">
      <c r="A1913" s="3">
        <v>36976</v>
      </c>
      <c r="B1913">
        <v>4.0049999999999999</v>
      </c>
      <c r="C1913" s="4">
        <v>0.30680000000000002</v>
      </c>
      <c r="D1913">
        <v>0.83199999999999996</v>
      </c>
    </row>
    <row r="1914" spans="1:4" x14ac:dyDescent="0.3">
      <c r="A1914" s="3">
        <v>36977</v>
      </c>
      <c r="B1914">
        <v>3.8820000000000001</v>
      </c>
      <c r="C1914" s="4">
        <v>0.30199999999999999</v>
      </c>
      <c r="D1914">
        <v>0.77900000000000003</v>
      </c>
    </row>
    <row r="1915" spans="1:4" x14ac:dyDescent="0.3">
      <c r="A1915" s="3">
        <v>36978</v>
      </c>
      <c r="B1915">
        <v>3.798</v>
      </c>
      <c r="C1915" s="4">
        <v>0.28050000000000003</v>
      </c>
      <c r="D1915">
        <v>0.72899999999999998</v>
      </c>
    </row>
    <row r="1916" spans="1:4" x14ac:dyDescent="0.3">
      <c r="A1916" s="3">
        <v>36979</v>
      </c>
      <c r="B1916">
        <v>3.8420000000000001</v>
      </c>
      <c r="C1916" s="4">
        <v>0.29959999999999998</v>
      </c>
      <c r="D1916">
        <v>0.79300000000000004</v>
      </c>
    </row>
    <row r="1917" spans="1:4" x14ac:dyDescent="0.3">
      <c r="A1917" s="3">
        <v>36980</v>
      </c>
      <c r="B1917">
        <v>3.8759999999999999</v>
      </c>
      <c r="C1917" s="4">
        <v>0.29199999999999998</v>
      </c>
      <c r="D1917">
        <v>0.76500000000000001</v>
      </c>
    </row>
    <row r="1918" spans="1:4" x14ac:dyDescent="0.3">
      <c r="A1918" s="3">
        <v>36981</v>
      </c>
      <c r="B1918">
        <v>3.9729999999999999</v>
      </c>
      <c r="C1918" s="4">
        <v>0.37509999999999999</v>
      </c>
      <c r="D1918">
        <v>0.98099999999999998</v>
      </c>
    </row>
    <row r="1919" spans="1:4" x14ac:dyDescent="0.3">
      <c r="A1919" s="3">
        <v>36982</v>
      </c>
      <c r="B1919">
        <v>4.7830000000000004</v>
      </c>
      <c r="C1919" s="4">
        <v>0.98440000000000005</v>
      </c>
      <c r="D1919">
        <v>1.7</v>
      </c>
    </row>
    <row r="1920" spans="1:4" x14ac:dyDescent="0.3">
      <c r="A1920" s="3">
        <v>36983</v>
      </c>
      <c r="B1920">
        <v>3.4849999999999999</v>
      </c>
      <c r="C1920" s="4">
        <v>0.27410000000000001</v>
      </c>
      <c r="D1920">
        <v>0.64</v>
      </c>
    </row>
    <row r="1921" spans="1:4" x14ac:dyDescent="0.3">
      <c r="A1921" s="3">
        <v>36984</v>
      </c>
      <c r="B1921">
        <v>3.452</v>
      </c>
      <c r="C1921" s="4">
        <v>0.25140000000000001</v>
      </c>
      <c r="D1921">
        <v>0.61399999999999999</v>
      </c>
    </row>
    <row r="1922" spans="1:4" x14ac:dyDescent="0.3">
      <c r="A1922" s="3">
        <v>36985</v>
      </c>
      <c r="B1922">
        <v>3.37</v>
      </c>
      <c r="C1922" s="4">
        <v>0.2429</v>
      </c>
      <c r="D1922">
        <v>0.58199999999999996</v>
      </c>
    </row>
    <row r="1923" spans="1:4" x14ac:dyDescent="0.3">
      <c r="A1923" s="3">
        <v>36986</v>
      </c>
      <c r="B1923">
        <v>3.2469999999999999</v>
      </c>
      <c r="C1923" s="4">
        <v>0.2223</v>
      </c>
      <c r="D1923">
        <v>0.55200000000000005</v>
      </c>
    </row>
    <row r="1924" spans="1:4" x14ac:dyDescent="0.3">
      <c r="A1924" s="3">
        <v>36987</v>
      </c>
      <c r="B1924">
        <v>3.319</v>
      </c>
      <c r="C1924" s="4">
        <v>0.2404</v>
      </c>
      <c r="D1924">
        <v>0.58399999999999996</v>
      </c>
    </row>
    <row r="1925" spans="1:4" x14ac:dyDescent="0.3">
      <c r="A1925" s="3">
        <v>36988</v>
      </c>
      <c r="B1925">
        <v>3.1120000000000001</v>
      </c>
      <c r="C1925" s="4">
        <v>0.18959999999999999</v>
      </c>
      <c r="D1925">
        <v>0.51900000000000002</v>
      </c>
    </row>
    <row r="1926" spans="1:4" x14ac:dyDescent="0.3">
      <c r="A1926" s="3">
        <v>36989</v>
      </c>
      <c r="B1926">
        <v>2.976</v>
      </c>
      <c r="C1926" s="4">
        <v>0.19270000000000001</v>
      </c>
      <c r="D1926">
        <v>0.48199999999999998</v>
      </c>
    </row>
    <row r="1927" spans="1:4" x14ac:dyDescent="0.3">
      <c r="A1927" s="3">
        <v>36990</v>
      </c>
      <c r="B1927">
        <v>3.08</v>
      </c>
      <c r="C1927" s="4">
        <v>0.20469999999999999</v>
      </c>
      <c r="D1927">
        <v>0.52</v>
      </c>
    </row>
    <row r="1928" spans="1:4" x14ac:dyDescent="0.3">
      <c r="A1928" s="3">
        <v>36991</v>
      </c>
      <c r="B1928">
        <v>2.9649999999999999</v>
      </c>
      <c r="C1928" s="4">
        <v>0.1789</v>
      </c>
      <c r="D1928">
        <v>0.49</v>
      </c>
    </row>
    <row r="1929" spans="1:4" x14ac:dyDescent="0.3">
      <c r="A1929" s="3">
        <v>36992</v>
      </c>
      <c r="B1929">
        <v>2.9220000000000002</v>
      </c>
      <c r="C1929" s="4">
        <v>0.17730000000000001</v>
      </c>
      <c r="D1929">
        <v>0.48099999999999998</v>
      </c>
    </row>
    <row r="1930" spans="1:4" x14ac:dyDescent="0.3">
      <c r="A1930" s="3">
        <v>36993</v>
      </c>
      <c r="B1930">
        <v>2.766</v>
      </c>
      <c r="C1930" s="4">
        <v>0.16439999999999999</v>
      </c>
      <c r="D1930">
        <v>0.437</v>
      </c>
    </row>
    <row r="1931" spans="1:4" x14ac:dyDescent="0.3">
      <c r="A1931" s="3">
        <v>36994</v>
      </c>
      <c r="B1931">
        <v>30.9</v>
      </c>
      <c r="C1931" s="4">
        <v>0.20849999999999999</v>
      </c>
      <c r="D1931">
        <v>13.1</v>
      </c>
    </row>
    <row r="1932" spans="1:4" x14ac:dyDescent="0.3">
      <c r="A1932" s="3">
        <v>36995</v>
      </c>
      <c r="B1932">
        <v>6.91</v>
      </c>
      <c r="C1932" s="4">
        <v>1.71</v>
      </c>
      <c r="D1932">
        <v>4.1500000000000004</v>
      </c>
    </row>
    <row r="1933" spans="1:4" x14ac:dyDescent="0.3">
      <c r="A1933" s="3">
        <v>36996</v>
      </c>
      <c r="B1933">
        <v>33.159999999999997</v>
      </c>
      <c r="C1933" s="4">
        <v>22.15</v>
      </c>
      <c r="D1933">
        <v>30.1</v>
      </c>
    </row>
    <row r="1934" spans="1:4" x14ac:dyDescent="0.3">
      <c r="A1934" s="3">
        <v>36997</v>
      </c>
      <c r="B1934">
        <v>4.2190000000000003</v>
      </c>
      <c r="C1934" s="4">
        <v>0.31769999999999998</v>
      </c>
      <c r="D1934">
        <v>1.73</v>
      </c>
    </row>
    <row r="1935" spans="1:4" x14ac:dyDescent="0.3">
      <c r="A1935" s="3">
        <v>36998</v>
      </c>
      <c r="B1935">
        <v>3.794</v>
      </c>
      <c r="C1935" s="4">
        <v>0.26440000000000002</v>
      </c>
      <c r="D1935">
        <v>1.39</v>
      </c>
    </row>
    <row r="1936" spans="1:4" x14ac:dyDescent="0.3">
      <c r="A1936" s="3">
        <v>36999</v>
      </c>
      <c r="B1936">
        <v>4.1749999999999998</v>
      </c>
      <c r="C1936" s="4">
        <v>0.33079999999999998</v>
      </c>
      <c r="D1936">
        <v>1.6</v>
      </c>
    </row>
    <row r="1937" spans="1:4" x14ac:dyDescent="0.3">
      <c r="A1937" s="3">
        <v>37000</v>
      </c>
      <c r="B1937">
        <v>3.2759999999999998</v>
      </c>
      <c r="C1937" s="4">
        <v>0.27379999999999999</v>
      </c>
      <c r="D1937">
        <v>0.97399999999999998</v>
      </c>
    </row>
    <row r="1938" spans="1:4" x14ac:dyDescent="0.3">
      <c r="A1938" s="3">
        <v>37001</v>
      </c>
      <c r="B1938">
        <v>2.8460000000000001</v>
      </c>
      <c r="C1938" s="4">
        <v>0.1996</v>
      </c>
      <c r="D1938">
        <v>0.61299999999999999</v>
      </c>
    </row>
    <row r="1939" spans="1:4" x14ac:dyDescent="0.3">
      <c r="A1939" s="3">
        <v>37002</v>
      </c>
      <c r="B1939">
        <v>2.68</v>
      </c>
      <c r="C1939" s="4">
        <v>0.17050000000000001</v>
      </c>
      <c r="D1939">
        <v>0.49299999999999999</v>
      </c>
    </row>
    <row r="1940" spans="1:4" x14ac:dyDescent="0.3">
      <c r="A1940" s="3">
        <v>37003</v>
      </c>
      <c r="B1940">
        <v>2.5499999999999998</v>
      </c>
      <c r="C1940" s="4">
        <v>0.1525</v>
      </c>
      <c r="D1940">
        <v>0.44500000000000001</v>
      </c>
    </row>
    <row r="1941" spans="1:4" x14ac:dyDescent="0.3">
      <c r="A1941" s="3">
        <v>37004</v>
      </c>
      <c r="B1941">
        <v>2.4079999999999999</v>
      </c>
      <c r="C1941" s="4">
        <v>0.1056</v>
      </c>
      <c r="D1941">
        <v>0.39700000000000002</v>
      </c>
    </row>
    <row r="1942" spans="1:4" x14ac:dyDescent="0.3">
      <c r="A1942" s="3">
        <v>37005</v>
      </c>
      <c r="B1942">
        <v>2.3679999999999999</v>
      </c>
      <c r="C1942" s="4">
        <v>4.9149999999999999E-2</v>
      </c>
      <c r="D1942">
        <v>0.36899999999999999</v>
      </c>
    </row>
    <row r="1943" spans="1:4" x14ac:dyDescent="0.3">
      <c r="A1943" s="3">
        <v>37006</v>
      </c>
      <c r="B1943">
        <v>2.3199999999999998</v>
      </c>
      <c r="C1943" s="4">
        <v>9.9019999999999997E-2</v>
      </c>
      <c r="D1943">
        <v>0.30199999999999999</v>
      </c>
    </row>
    <row r="1944" spans="1:4" x14ac:dyDescent="0.3">
      <c r="A1944" s="3">
        <v>37007</v>
      </c>
      <c r="B1944">
        <v>3.2869999999999999</v>
      </c>
      <c r="C1944" s="4">
        <v>0.23619999999999999</v>
      </c>
      <c r="D1944">
        <v>0.85</v>
      </c>
    </row>
    <row r="1945" spans="1:4" x14ac:dyDescent="0.3">
      <c r="A1945" s="3">
        <v>37008</v>
      </c>
      <c r="B1945">
        <v>2.278</v>
      </c>
      <c r="C1945" s="4">
        <v>8.9499999999999996E-2</v>
      </c>
      <c r="D1945">
        <v>0.33300000000000002</v>
      </c>
    </row>
    <row r="1946" spans="1:4" x14ac:dyDescent="0.3">
      <c r="A1946" s="3">
        <v>37009</v>
      </c>
      <c r="B1946">
        <v>2.2069999999999999</v>
      </c>
      <c r="C1946" s="4">
        <v>3.4049999999999997E-2</v>
      </c>
      <c r="D1946">
        <v>0.22800000000000001</v>
      </c>
    </row>
    <row r="1947" spans="1:4" x14ac:dyDescent="0.3">
      <c r="A1947" s="3">
        <v>37010</v>
      </c>
      <c r="B1947">
        <v>3.4889999999999999</v>
      </c>
      <c r="C1947" s="4">
        <v>6.368E-2</v>
      </c>
      <c r="D1947">
        <v>0.79700000000000004</v>
      </c>
    </row>
    <row r="1948" spans="1:4" x14ac:dyDescent="0.3">
      <c r="A1948" s="3">
        <v>37011</v>
      </c>
      <c r="B1948">
        <v>4.6219999999999999</v>
      </c>
      <c r="C1948" s="4">
        <v>2.137E-2</v>
      </c>
      <c r="D1948">
        <v>1.32</v>
      </c>
    </row>
    <row r="1949" spans="1:4" x14ac:dyDescent="0.3">
      <c r="A1949" s="3">
        <v>37012</v>
      </c>
      <c r="B1949">
        <v>33.24</v>
      </c>
      <c r="C1949" s="4">
        <v>24.81</v>
      </c>
      <c r="D1949">
        <v>31.4</v>
      </c>
    </row>
    <row r="1950" spans="1:4" x14ac:dyDescent="0.3">
      <c r="A1950" s="3">
        <v>37013</v>
      </c>
      <c r="B1950">
        <v>38.31</v>
      </c>
      <c r="C1950" s="4">
        <v>13.16</v>
      </c>
      <c r="D1950">
        <v>26.5</v>
      </c>
    </row>
    <row r="1951" spans="1:4" x14ac:dyDescent="0.3">
      <c r="A1951" s="3">
        <v>37014</v>
      </c>
      <c r="B1951">
        <v>56.14</v>
      </c>
      <c r="C1951" s="4">
        <v>0.56869999999999998</v>
      </c>
      <c r="D1951">
        <v>24.9</v>
      </c>
    </row>
    <row r="1952" spans="1:4" x14ac:dyDescent="0.3">
      <c r="A1952" s="3">
        <v>37015</v>
      </c>
      <c r="B1952">
        <v>24.63</v>
      </c>
      <c r="C1952" s="4">
        <v>11.26</v>
      </c>
      <c r="D1952">
        <v>21.5</v>
      </c>
    </row>
    <row r="1953" spans="1:4" x14ac:dyDescent="0.3">
      <c r="A1953" s="3">
        <v>37016</v>
      </c>
      <c r="B1953">
        <v>72.61</v>
      </c>
      <c r="C1953" s="4">
        <v>0.95650000000000002</v>
      </c>
      <c r="D1953">
        <v>34.5</v>
      </c>
    </row>
    <row r="1954" spans="1:4" x14ac:dyDescent="0.3">
      <c r="A1954" s="3">
        <v>37017</v>
      </c>
      <c r="B1954">
        <v>23.65</v>
      </c>
      <c r="C1954" s="4">
        <v>0.95450000000000002</v>
      </c>
      <c r="D1954">
        <v>15.9</v>
      </c>
    </row>
    <row r="1955" spans="1:4" x14ac:dyDescent="0.3">
      <c r="A1955" s="3">
        <v>37018</v>
      </c>
      <c r="B1955">
        <v>47.65</v>
      </c>
      <c r="C1955" s="4">
        <v>17.190000000000001</v>
      </c>
      <c r="D1955">
        <v>39.799999999999997</v>
      </c>
    </row>
    <row r="1956" spans="1:4" x14ac:dyDescent="0.3">
      <c r="A1956" s="3">
        <v>37019</v>
      </c>
      <c r="B1956">
        <v>27.93</v>
      </c>
      <c r="C1956" s="4">
        <v>1.4219999999999999</v>
      </c>
      <c r="D1956">
        <v>19.8</v>
      </c>
    </row>
    <row r="1957" spans="1:4" x14ac:dyDescent="0.3">
      <c r="A1957" s="3">
        <v>37020</v>
      </c>
      <c r="B1957">
        <v>33.380000000000003</v>
      </c>
      <c r="C1957" s="4">
        <v>2.5390000000000001</v>
      </c>
      <c r="D1957">
        <v>23.3</v>
      </c>
    </row>
    <row r="1958" spans="1:4" x14ac:dyDescent="0.3">
      <c r="A1958" s="3">
        <v>37021</v>
      </c>
      <c r="B1958">
        <v>84.57</v>
      </c>
      <c r="C1958" s="4">
        <v>3.5009999999999999</v>
      </c>
      <c r="D1958">
        <v>45.7</v>
      </c>
    </row>
    <row r="1959" spans="1:4" x14ac:dyDescent="0.3">
      <c r="A1959" s="3">
        <v>37022</v>
      </c>
      <c r="B1959">
        <v>74.72</v>
      </c>
      <c r="C1959" s="4">
        <v>30.53</v>
      </c>
      <c r="D1959">
        <v>63</v>
      </c>
    </row>
    <row r="1960" spans="1:4" x14ac:dyDescent="0.3">
      <c r="A1960" s="3">
        <v>37023</v>
      </c>
      <c r="B1960">
        <v>38.79</v>
      </c>
      <c r="C1960" s="4">
        <v>2.145</v>
      </c>
      <c r="D1960">
        <v>26.9</v>
      </c>
    </row>
    <row r="1961" spans="1:4" x14ac:dyDescent="0.3">
      <c r="A1961" s="3">
        <v>37024</v>
      </c>
      <c r="B1961">
        <v>38.229999999999997</v>
      </c>
      <c r="C1961" s="4">
        <v>2.1070000000000002</v>
      </c>
      <c r="D1961">
        <v>26.4</v>
      </c>
    </row>
    <row r="1962" spans="1:4" x14ac:dyDescent="0.3">
      <c r="A1962" s="3">
        <v>37025</v>
      </c>
      <c r="B1962">
        <v>44.28</v>
      </c>
      <c r="C1962" s="4">
        <v>3.972</v>
      </c>
      <c r="D1962">
        <v>30.6</v>
      </c>
    </row>
    <row r="1963" spans="1:4" x14ac:dyDescent="0.3">
      <c r="A1963" s="3">
        <v>37026</v>
      </c>
      <c r="B1963">
        <v>41.96</v>
      </c>
      <c r="C1963" s="4">
        <v>2.3330000000000002</v>
      </c>
      <c r="D1963">
        <v>27.7</v>
      </c>
    </row>
    <row r="1964" spans="1:4" x14ac:dyDescent="0.3">
      <c r="A1964" s="3">
        <v>37027</v>
      </c>
      <c r="B1964">
        <v>34.520000000000003</v>
      </c>
      <c r="C1964" s="4">
        <v>1.96</v>
      </c>
      <c r="D1964">
        <v>23.4</v>
      </c>
    </row>
    <row r="1965" spans="1:4" x14ac:dyDescent="0.3">
      <c r="A1965" s="3">
        <v>37028</v>
      </c>
      <c r="B1965">
        <v>38.950000000000003</v>
      </c>
      <c r="C1965" s="4">
        <v>1.67</v>
      </c>
      <c r="D1965">
        <v>24.5</v>
      </c>
    </row>
    <row r="1966" spans="1:4" x14ac:dyDescent="0.3">
      <c r="A1966" s="3">
        <v>37029</v>
      </c>
      <c r="B1966">
        <v>43.47</v>
      </c>
      <c r="C1966" s="4">
        <v>3.6040000000000001</v>
      </c>
      <c r="D1966">
        <v>27.7</v>
      </c>
    </row>
    <row r="1967" spans="1:4" x14ac:dyDescent="0.3">
      <c r="A1967" s="3">
        <v>37030</v>
      </c>
      <c r="B1967">
        <v>27.94</v>
      </c>
      <c r="C1967" s="4">
        <v>1.2989999999999999</v>
      </c>
      <c r="D1967">
        <v>18.2</v>
      </c>
    </row>
    <row r="1968" spans="1:4" x14ac:dyDescent="0.3">
      <c r="A1968" s="3">
        <v>37031</v>
      </c>
      <c r="B1968">
        <v>55.68</v>
      </c>
      <c r="C1968" s="4">
        <v>1.1240000000000001</v>
      </c>
      <c r="D1968">
        <v>28.8</v>
      </c>
    </row>
    <row r="1969" spans="1:4" x14ac:dyDescent="0.3">
      <c r="A1969" s="3">
        <v>37032</v>
      </c>
      <c r="B1969">
        <v>42.15</v>
      </c>
      <c r="C1969" s="4">
        <v>0.99960000000000004</v>
      </c>
      <c r="D1969">
        <v>23.2</v>
      </c>
    </row>
    <row r="1970" spans="1:4" x14ac:dyDescent="0.3">
      <c r="A1970" s="3">
        <v>37033</v>
      </c>
      <c r="B1970">
        <v>48.51</v>
      </c>
      <c r="C1970" s="4">
        <v>0.78800000000000003</v>
      </c>
      <c r="D1970">
        <v>25</v>
      </c>
    </row>
    <row r="1971" spans="1:4" x14ac:dyDescent="0.3">
      <c r="A1971" s="3">
        <v>37034</v>
      </c>
      <c r="B1971">
        <v>54.83</v>
      </c>
      <c r="C1971" s="4">
        <v>1.284</v>
      </c>
      <c r="D1971">
        <v>28</v>
      </c>
    </row>
    <row r="1972" spans="1:4" x14ac:dyDescent="0.3">
      <c r="A1972" s="3">
        <v>37035</v>
      </c>
      <c r="B1972">
        <v>64.17</v>
      </c>
      <c r="C1972" s="4">
        <v>1.2150000000000001</v>
      </c>
      <c r="D1972">
        <v>31.3</v>
      </c>
    </row>
    <row r="1973" spans="1:4" x14ac:dyDescent="0.3">
      <c r="A1973" s="3">
        <v>37036</v>
      </c>
      <c r="B1973">
        <v>62.5</v>
      </c>
      <c r="C1973" s="4">
        <v>17.239999999999998</v>
      </c>
      <c r="D1973">
        <v>43.9</v>
      </c>
    </row>
    <row r="1974" spans="1:4" x14ac:dyDescent="0.3">
      <c r="A1974" s="3">
        <v>37037</v>
      </c>
      <c r="B1974">
        <v>70.510000000000005</v>
      </c>
      <c r="C1974" s="4">
        <v>14.21</v>
      </c>
      <c r="D1974">
        <v>45</v>
      </c>
    </row>
    <row r="1975" spans="1:4" x14ac:dyDescent="0.3">
      <c r="A1975" s="3">
        <v>37038</v>
      </c>
      <c r="B1975">
        <v>53.74</v>
      </c>
      <c r="C1975" s="4">
        <v>9.2460000000000004</v>
      </c>
      <c r="D1975">
        <v>35.200000000000003</v>
      </c>
    </row>
    <row r="1976" spans="1:4" x14ac:dyDescent="0.3">
      <c r="A1976" s="3">
        <v>37039</v>
      </c>
      <c r="B1976">
        <v>42.97</v>
      </c>
      <c r="C1976" s="4">
        <v>1.111</v>
      </c>
      <c r="D1976">
        <v>24.1</v>
      </c>
    </row>
    <row r="1977" spans="1:4" x14ac:dyDescent="0.3">
      <c r="A1977" s="3">
        <v>37040</v>
      </c>
      <c r="B1977">
        <v>63.64</v>
      </c>
      <c r="C1977" s="4">
        <v>1.9319999999999999</v>
      </c>
      <c r="D1977">
        <v>32.6</v>
      </c>
    </row>
    <row r="1978" spans="1:4" x14ac:dyDescent="0.3">
      <c r="A1978" s="3">
        <v>37041</v>
      </c>
      <c r="B1978">
        <v>75.19</v>
      </c>
      <c r="C1978" s="4">
        <v>0.872</v>
      </c>
      <c r="D1978">
        <v>34.799999999999997</v>
      </c>
    </row>
    <row r="1979" spans="1:4" x14ac:dyDescent="0.3">
      <c r="A1979" s="3">
        <v>37042</v>
      </c>
      <c r="B1979">
        <v>54.52</v>
      </c>
      <c r="C1979" s="4">
        <v>0.79979999999999996</v>
      </c>
      <c r="D1979">
        <v>28.1</v>
      </c>
    </row>
    <row r="1980" spans="1:4" x14ac:dyDescent="0.3">
      <c r="A1980" s="3">
        <v>37043</v>
      </c>
      <c r="B1980">
        <v>59.41</v>
      </c>
      <c r="C1980" s="4">
        <v>0.66739999999999999</v>
      </c>
      <c r="D1980">
        <v>29.4</v>
      </c>
    </row>
    <row r="1981" spans="1:4" x14ac:dyDescent="0.3">
      <c r="A1981" s="3">
        <v>37044</v>
      </c>
      <c r="B1981">
        <v>63.53</v>
      </c>
      <c r="C1981" s="4">
        <v>0.52769999999999995</v>
      </c>
      <c r="D1981">
        <v>30.3</v>
      </c>
    </row>
    <row r="1982" spans="1:4" x14ac:dyDescent="0.3">
      <c r="A1982" s="3">
        <v>37045</v>
      </c>
      <c r="B1982">
        <v>70.52</v>
      </c>
      <c r="C1982" s="4">
        <v>4.5590000000000002</v>
      </c>
      <c r="D1982">
        <v>36.299999999999997</v>
      </c>
    </row>
    <row r="1983" spans="1:4" x14ac:dyDescent="0.3">
      <c r="A1983" s="3">
        <v>37046</v>
      </c>
      <c r="B1983">
        <v>117.2</v>
      </c>
      <c r="C1983" s="4">
        <v>6.9210000000000003</v>
      </c>
      <c r="D1983">
        <v>52.4</v>
      </c>
    </row>
    <row r="1984" spans="1:4" x14ac:dyDescent="0.3">
      <c r="A1984" s="3">
        <v>37047</v>
      </c>
      <c r="B1984">
        <v>80.14</v>
      </c>
      <c r="C1984" s="4">
        <v>3.327</v>
      </c>
      <c r="D1984">
        <v>37.9</v>
      </c>
    </row>
    <row r="1985" spans="1:4" x14ac:dyDescent="0.3">
      <c r="A1985" s="3">
        <v>37048</v>
      </c>
      <c r="B1985">
        <v>113.1</v>
      </c>
      <c r="C1985" s="4">
        <v>2.161</v>
      </c>
      <c r="D1985">
        <v>47</v>
      </c>
    </row>
    <row r="1986" spans="1:4" x14ac:dyDescent="0.3">
      <c r="A1986" s="3">
        <v>37049</v>
      </c>
      <c r="B1986">
        <v>60.72</v>
      </c>
      <c r="C1986" s="4">
        <v>0.45710000000000001</v>
      </c>
      <c r="D1986">
        <v>30.7</v>
      </c>
    </row>
    <row r="1987" spans="1:4" x14ac:dyDescent="0.3">
      <c r="A1987" s="3">
        <v>37050</v>
      </c>
      <c r="B1987">
        <v>135.9</v>
      </c>
      <c r="C1987" s="4">
        <v>0.32690000000000002</v>
      </c>
      <c r="D1987">
        <v>52.4</v>
      </c>
    </row>
    <row r="1988" spans="1:4" x14ac:dyDescent="0.3">
      <c r="A1988" s="3">
        <v>37051</v>
      </c>
      <c r="B1988">
        <v>89.09</v>
      </c>
      <c r="C1988" s="4">
        <v>0.21199999999999999</v>
      </c>
      <c r="D1988">
        <v>39.200000000000003</v>
      </c>
    </row>
    <row r="1989" spans="1:4" x14ac:dyDescent="0.3">
      <c r="A1989" s="3">
        <v>37052</v>
      </c>
      <c r="B1989">
        <v>79.180000000000007</v>
      </c>
      <c r="C1989" s="4">
        <v>6.6390000000000002</v>
      </c>
      <c r="D1989">
        <v>43.5</v>
      </c>
    </row>
    <row r="1990" spans="1:4" x14ac:dyDescent="0.3">
      <c r="A1990" s="3">
        <v>37053</v>
      </c>
      <c r="B1990">
        <v>186.5</v>
      </c>
      <c r="C1990" s="4">
        <v>94.86</v>
      </c>
      <c r="D1990">
        <v>154</v>
      </c>
    </row>
    <row r="1991" spans="1:4" x14ac:dyDescent="0.3">
      <c r="A1991" s="3">
        <v>37054</v>
      </c>
      <c r="B1991">
        <v>73.56</v>
      </c>
      <c r="C1991" s="4">
        <v>2.3170000000000002</v>
      </c>
      <c r="D1991">
        <v>38.1</v>
      </c>
    </row>
    <row r="1992" spans="1:4" x14ac:dyDescent="0.3">
      <c r="A1992" s="3">
        <v>37055</v>
      </c>
      <c r="B1992">
        <v>94.6</v>
      </c>
      <c r="C1992" s="4">
        <v>3.0960000000000001</v>
      </c>
      <c r="D1992">
        <v>44.9</v>
      </c>
    </row>
    <row r="1993" spans="1:4" x14ac:dyDescent="0.3">
      <c r="A1993" s="3">
        <v>37056</v>
      </c>
      <c r="B1993">
        <v>84.42</v>
      </c>
      <c r="C1993" s="4">
        <v>17.260000000000002</v>
      </c>
      <c r="D1993">
        <v>56.2</v>
      </c>
    </row>
    <row r="1994" spans="1:4" x14ac:dyDescent="0.3">
      <c r="A1994" s="3">
        <v>37057</v>
      </c>
      <c r="B1994">
        <v>133.30000000000001</v>
      </c>
      <c r="C1994" s="4">
        <v>50.83</v>
      </c>
      <c r="D1994">
        <v>101</v>
      </c>
    </row>
    <row r="1995" spans="1:4" x14ac:dyDescent="0.3">
      <c r="A1995" s="3">
        <v>37058</v>
      </c>
      <c r="B1995">
        <v>66.290000000000006</v>
      </c>
      <c r="C1995" s="4">
        <v>6.173</v>
      </c>
      <c r="D1995">
        <v>42.1</v>
      </c>
    </row>
    <row r="1996" spans="1:4" x14ac:dyDescent="0.3">
      <c r="A1996" s="3">
        <v>37059</v>
      </c>
      <c r="B1996">
        <v>71.680000000000007</v>
      </c>
      <c r="C1996" s="4">
        <v>6.1440000000000001</v>
      </c>
      <c r="D1996">
        <v>43.2</v>
      </c>
    </row>
    <row r="1997" spans="1:4" x14ac:dyDescent="0.3">
      <c r="A1997" s="3">
        <v>37060</v>
      </c>
      <c r="B1997">
        <v>86.47</v>
      </c>
      <c r="C1997" s="4">
        <v>7.1790000000000003</v>
      </c>
      <c r="D1997">
        <v>48.4</v>
      </c>
    </row>
    <row r="1998" spans="1:4" x14ac:dyDescent="0.3">
      <c r="A1998" s="3">
        <v>37061</v>
      </c>
      <c r="B1998">
        <v>132.1</v>
      </c>
      <c r="C1998" s="4">
        <v>22.31</v>
      </c>
      <c r="D1998">
        <v>75.400000000000006</v>
      </c>
    </row>
    <row r="1999" spans="1:4" x14ac:dyDescent="0.3">
      <c r="A1999" s="3">
        <v>37062</v>
      </c>
      <c r="B1999">
        <v>89.11</v>
      </c>
      <c r="C1999" s="4">
        <v>9.3490000000000002</v>
      </c>
      <c r="D1999">
        <v>51.6</v>
      </c>
    </row>
    <row r="2000" spans="1:4" x14ac:dyDescent="0.3">
      <c r="A2000" s="3">
        <v>37063</v>
      </c>
      <c r="B2000">
        <v>168.6</v>
      </c>
      <c r="C2000" s="4">
        <v>21.11</v>
      </c>
      <c r="D2000">
        <v>85.9</v>
      </c>
    </row>
    <row r="2001" spans="1:4" x14ac:dyDescent="0.3">
      <c r="A2001" s="3">
        <v>37064</v>
      </c>
      <c r="B2001">
        <v>164</v>
      </c>
      <c r="C2001" s="4">
        <v>7.899</v>
      </c>
      <c r="D2001">
        <v>71.8</v>
      </c>
    </row>
    <row r="2002" spans="1:4" x14ac:dyDescent="0.3">
      <c r="A2002" s="3">
        <v>37065</v>
      </c>
      <c r="B2002">
        <v>120.8</v>
      </c>
      <c r="C2002" s="4">
        <v>7.6890000000000001</v>
      </c>
      <c r="D2002">
        <v>60.6</v>
      </c>
    </row>
    <row r="2003" spans="1:4" x14ac:dyDescent="0.3">
      <c r="A2003" s="3">
        <v>37066</v>
      </c>
      <c r="B2003">
        <v>147.30000000000001</v>
      </c>
      <c r="C2003" s="4">
        <v>9.6359999999999992</v>
      </c>
      <c r="D2003">
        <v>71.400000000000006</v>
      </c>
    </row>
    <row r="2004" spans="1:4" x14ac:dyDescent="0.3">
      <c r="A2004" s="3">
        <v>37067</v>
      </c>
      <c r="B2004">
        <v>135</v>
      </c>
      <c r="C2004" s="4">
        <v>7.6340000000000003</v>
      </c>
      <c r="D2004">
        <v>66.400000000000006</v>
      </c>
    </row>
    <row r="2005" spans="1:4" x14ac:dyDescent="0.3">
      <c r="A2005" s="3">
        <v>37068</v>
      </c>
      <c r="B2005">
        <v>123.5</v>
      </c>
      <c r="C2005" s="4">
        <v>21</v>
      </c>
      <c r="D2005">
        <v>77.3</v>
      </c>
    </row>
    <row r="2006" spans="1:4" x14ac:dyDescent="0.3">
      <c r="A2006" s="3">
        <v>37069</v>
      </c>
      <c r="B2006">
        <v>96.27</v>
      </c>
      <c r="C2006" s="4">
        <v>6.8310000000000004</v>
      </c>
      <c r="D2006">
        <v>55</v>
      </c>
    </row>
    <row r="2007" spans="1:4" x14ac:dyDescent="0.3">
      <c r="A2007" s="3">
        <v>37070</v>
      </c>
      <c r="B2007">
        <v>92.91</v>
      </c>
      <c r="C2007" s="4">
        <v>7.1890000000000001</v>
      </c>
      <c r="D2007">
        <v>54.3</v>
      </c>
    </row>
    <row r="2008" spans="1:4" x14ac:dyDescent="0.3">
      <c r="A2008" s="3">
        <v>37071</v>
      </c>
      <c r="B2008">
        <v>94.01</v>
      </c>
      <c r="C2008" s="4">
        <v>11.39</v>
      </c>
      <c r="D2008">
        <v>58.7</v>
      </c>
    </row>
    <row r="2009" spans="1:4" x14ac:dyDescent="0.3">
      <c r="A2009" s="3">
        <v>37072</v>
      </c>
      <c r="B2009">
        <v>104.8</v>
      </c>
      <c r="C2009" s="4">
        <v>23.15</v>
      </c>
      <c r="D2009">
        <v>73.099999999999994</v>
      </c>
    </row>
    <row r="2010" spans="1:4" x14ac:dyDescent="0.3">
      <c r="A2010" s="3">
        <v>37073</v>
      </c>
      <c r="B2010">
        <v>127.1</v>
      </c>
      <c r="C2010" s="4">
        <v>44.07</v>
      </c>
      <c r="D2010">
        <v>98.9</v>
      </c>
    </row>
    <row r="2011" spans="1:4" x14ac:dyDescent="0.3">
      <c r="A2011" s="3">
        <v>37074</v>
      </c>
      <c r="B2011">
        <v>75.09</v>
      </c>
      <c r="C2011" s="4">
        <v>8.7270000000000003</v>
      </c>
      <c r="D2011">
        <v>49.3</v>
      </c>
    </row>
    <row r="2012" spans="1:4" x14ac:dyDescent="0.3">
      <c r="A2012" s="3">
        <v>37075</v>
      </c>
      <c r="B2012">
        <v>70.64</v>
      </c>
      <c r="C2012" s="4">
        <v>8.8290000000000006</v>
      </c>
      <c r="D2012">
        <v>46.9</v>
      </c>
    </row>
    <row r="2013" spans="1:4" x14ac:dyDescent="0.3">
      <c r="A2013" s="3">
        <v>37076</v>
      </c>
      <c r="B2013">
        <v>168.3</v>
      </c>
      <c r="C2013" s="4">
        <v>8.9909999999999997</v>
      </c>
      <c r="D2013">
        <v>73.3</v>
      </c>
    </row>
    <row r="2014" spans="1:4" x14ac:dyDescent="0.3">
      <c r="A2014" s="3">
        <v>37077</v>
      </c>
      <c r="B2014">
        <v>186</v>
      </c>
      <c r="C2014" s="4">
        <v>92.07</v>
      </c>
      <c r="D2014">
        <v>159</v>
      </c>
    </row>
    <row r="2015" spans="1:4" x14ac:dyDescent="0.3">
      <c r="A2015" s="3">
        <v>37078</v>
      </c>
      <c r="B2015">
        <v>75.930000000000007</v>
      </c>
      <c r="C2015" s="4">
        <v>10.95</v>
      </c>
      <c r="D2015">
        <v>51.4</v>
      </c>
    </row>
    <row r="2016" spans="1:4" x14ac:dyDescent="0.3">
      <c r="A2016" s="3">
        <v>37079</v>
      </c>
      <c r="B2016">
        <v>207.8</v>
      </c>
      <c r="C2016" s="4">
        <v>12.19</v>
      </c>
      <c r="D2016">
        <v>89.4</v>
      </c>
    </row>
    <row r="2017" spans="1:4" x14ac:dyDescent="0.3">
      <c r="A2017" s="3">
        <v>37080</v>
      </c>
      <c r="B2017">
        <v>122.3</v>
      </c>
      <c r="C2017" s="4">
        <v>15.95</v>
      </c>
      <c r="D2017">
        <v>70.7</v>
      </c>
    </row>
    <row r="2018" spans="1:4" x14ac:dyDescent="0.3">
      <c r="A2018" s="3">
        <v>37081</v>
      </c>
      <c r="B2018">
        <v>102.8</v>
      </c>
      <c r="C2018" s="4">
        <v>11.87</v>
      </c>
      <c r="D2018">
        <v>61.5</v>
      </c>
    </row>
    <row r="2019" spans="1:4" x14ac:dyDescent="0.3">
      <c r="A2019" s="3">
        <v>37082</v>
      </c>
      <c r="B2019">
        <v>113.7</v>
      </c>
      <c r="C2019" s="4">
        <v>9.9879999999999995</v>
      </c>
      <c r="D2019">
        <v>61.6</v>
      </c>
    </row>
    <row r="2020" spans="1:4" x14ac:dyDescent="0.3">
      <c r="A2020" s="3">
        <v>37083</v>
      </c>
      <c r="B2020">
        <v>85.88</v>
      </c>
      <c r="C2020" s="4">
        <v>9.4390000000000001</v>
      </c>
      <c r="D2020">
        <v>53</v>
      </c>
    </row>
    <row r="2021" spans="1:4" x14ac:dyDescent="0.3">
      <c r="A2021" s="3">
        <v>37084</v>
      </c>
      <c r="B2021">
        <v>85.34</v>
      </c>
      <c r="C2021" s="4">
        <v>11.63</v>
      </c>
      <c r="D2021">
        <v>55.3</v>
      </c>
    </row>
    <row r="2022" spans="1:4" x14ac:dyDescent="0.3">
      <c r="A2022" s="3">
        <v>37085</v>
      </c>
      <c r="B2022">
        <v>74.66</v>
      </c>
      <c r="C2022" s="4">
        <v>8.2929999999999993</v>
      </c>
      <c r="D2022">
        <v>47</v>
      </c>
    </row>
    <row r="2023" spans="1:4" x14ac:dyDescent="0.3">
      <c r="A2023" s="3">
        <v>37086</v>
      </c>
      <c r="B2023">
        <v>91.89</v>
      </c>
      <c r="C2023" s="4">
        <v>13.91</v>
      </c>
      <c r="D2023">
        <v>57.9</v>
      </c>
    </row>
    <row r="2024" spans="1:4" x14ac:dyDescent="0.3">
      <c r="A2024" s="3">
        <v>37087</v>
      </c>
      <c r="B2024">
        <v>124.3</v>
      </c>
      <c r="C2024" s="4">
        <v>25.43</v>
      </c>
      <c r="D2024">
        <v>78</v>
      </c>
    </row>
    <row r="2025" spans="1:4" x14ac:dyDescent="0.3">
      <c r="A2025" s="3">
        <v>37088</v>
      </c>
      <c r="B2025">
        <v>301.2</v>
      </c>
      <c r="C2025" s="4">
        <v>144</v>
      </c>
      <c r="D2025">
        <v>242</v>
      </c>
    </row>
    <row r="2026" spans="1:4" x14ac:dyDescent="0.3">
      <c r="A2026" s="3">
        <v>37089</v>
      </c>
      <c r="B2026">
        <v>135.5</v>
      </c>
      <c r="C2026" s="4">
        <v>26.16</v>
      </c>
      <c r="D2026">
        <v>85.7</v>
      </c>
    </row>
    <row r="2027" spans="1:4" x14ac:dyDescent="0.3">
      <c r="A2027" s="3">
        <v>37090</v>
      </c>
      <c r="B2027">
        <v>145.30000000000001</v>
      </c>
      <c r="C2027" s="4">
        <v>14.09</v>
      </c>
      <c r="D2027">
        <v>75</v>
      </c>
    </row>
    <row r="2028" spans="1:4" x14ac:dyDescent="0.3">
      <c r="A2028" s="3">
        <v>37091</v>
      </c>
      <c r="B2028">
        <v>588.9</v>
      </c>
      <c r="C2028" s="4">
        <v>335.1</v>
      </c>
      <c r="D2028">
        <v>534</v>
      </c>
    </row>
    <row r="2029" spans="1:4" x14ac:dyDescent="0.3">
      <c r="A2029" s="3">
        <v>37092</v>
      </c>
      <c r="B2029">
        <v>270.60000000000002</v>
      </c>
      <c r="C2029" s="4">
        <v>122.9</v>
      </c>
      <c r="D2029">
        <v>230</v>
      </c>
    </row>
    <row r="2030" spans="1:4" x14ac:dyDescent="0.3">
      <c r="A2030" s="3">
        <v>37093</v>
      </c>
      <c r="B2030">
        <v>154.6</v>
      </c>
      <c r="C2030" s="4">
        <v>31.09</v>
      </c>
      <c r="D2030">
        <v>112</v>
      </c>
    </row>
    <row r="2031" spans="1:4" x14ac:dyDescent="0.3">
      <c r="A2031" s="3">
        <v>37094</v>
      </c>
      <c r="B2031">
        <v>218</v>
      </c>
      <c r="C2031" s="4">
        <v>45.93</v>
      </c>
      <c r="D2031">
        <v>147</v>
      </c>
    </row>
    <row r="2032" spans="1:4" x14ac:dyDescent="0.3">
      <c r="A2032" s="3">
        <v>37095</v>
      </c>
      <c r="B2032">
        <v>299.5</v>
      </c>
      <c r="C2032" s="4">
        <v>121.4</v>
      </c>
      <c r="D2032">
        <v>247</v>
      </c>
    </row>
    <row r="2033" spans="1:4" x14ac:dyDescent="0.3">
      <c r="A2033" s="3">
        <v>37096</v>
      </c>
      <c r="B2033">
        <v>183.7</v>
      </c>
      <c r="C2033" s="4">
        <v>38.07</v>
      </c>
      <c r="D2033">
        <v>133</v>
      </c>
    </row>
    <row r="2034" spans="1:4" x14ac:dyDescent="0.3">
      <c r="A2034" s="3">
        <v>37097</v>
      </c>
      <c r="B2034">
        <v>258.5</v>
      </c>
      <c r="C2034" s="4">
        <v>35.92</v>
      </c>
      <c r="D2034">
        <v>148</v>
      </c>
    </row>
    <row r="2035" spans="1:4" x14ac:dyDescent="0.3">
      <c r="A2035" s="3">
        <v>37098</v>
      </c>
      <c r="B2035">
        <v>222.8</v>
      </c>
      <c r="C2035" s="4">
        <v>44.76</v>
      </c>
      <c r="D2035">
        <v>149</v>
      </c>
    </row>
    <row r="2036" spans="1:4" x14ac:dyDescent="0.3">
      <c r="A2036" s="3">
        <v>37099</v>
      </c>
      <c r="B2036">
        <v>183.3</v>
      </c>
      <c r="C2036" s="4">
        <v>44.22</v>
      </c>
      <c r="D2036">
        <v>137</v>
      </c>
    </row>
    <row r="2037" spans="1:4" x14ac:dyDescent="0.3">
      <c r="A2037" s="3">
        <v>37100</v>
      </c>
      <c r="B2037">
        <v>710.7</v>
      </c>
      <c r="C2037" s="4">
        <v>31.37</v>
      </c>
      <c r="D2037">
        <v>279</v>
      </c>
    </row>
    <row r="2038" spans="1:4" x14ac:dyDescent="0.3">
      <c r="A2038" s="3">
        <v>37101</v>
      </c>
      <c r="B2038">
        <v>455.3</v>
      </c>
      <c r="C2038" s="4">
        <v>114.1</v>
      </c>
      <c r="D2038">
        <v>275</v>
      </c>
    </row>
    <row r="2039" spans="1:4" x14ac:dyDescent="0.3">
      <c r="A2039" s="3">
        <v>37102</v>
      </c>
      <c r="B2039">
        <v>404</v>
      </c>
      <c r="C2039" s="4">
        <v>98.63</v>
      </c>
      <c r="D2039">
        <v>252</v>
      </c>
    </row>
    <row r="2040" spans="1:4" x14ac:dyDescent="0.3">
      <c r="A2040" s="3">
        <v>37103</v>
      </c>
      <c r="B2040">
        <v>1019</v>
      </c>
      <c r="C2040" s="4">
        <v>64.55</v>
      </c>
      <c r="D2040">
        <v>419</v>
      </c>
    </row>
    <row r="2041" spans="1:4" x14ac:dyDescent="0.3">
      <c r="A2041" s="3">
        <v>37104</v>
      </c>
      <c r="B2041">
        <v>1362</v>
      </c>
      <c r="C2041" s="4">
        <v>72.709999999999994</v>
      </c>
      <c r="D2041">
        <v>539</v>
      </c>
    </row>
    <row r="2042" spans="1:4" x14ac:dyDescent="0.3">
      <c r="A2042" s="3">
        <v>37105</v>
      </c>
      <c r="B2042">
        <v>432.5</v>
      </c>
      <c r="C2042" s="4">
        <v>40.020000000000003</v>
      </c>
      <c r="D2042">
        <v>218</v>
      </c>
    </row>
    <row r="2043" spans="1:4" x14ac:dyDescent="0.3">
      <c r="A2043" s="3">
        <v>37106</v>
      </c>
      <c r="B2043">
        <v>386</v>
      </c>
      <c r="C2043" s="4">
        <v>43.4</v>
      </c>
      <c r="D2043">
        <v>212</v>
      </c>
    </row>
    <row r="2044" spans="1:4" x14ac:dyDescent="0.3">
      <c r="A2044" s="3">
        <v>37107</v>
      </c>
      <c r="B2044">
        <v>429</v>
      </c>
      <c r="C2044" s="4">
        <v>32.630000000000003</v>
      </c>
      <c r="D2044">
        <v>213</v>
      </c>
    </row>
    <row r="2045" spans="1:4" x14ac:dyDescent="0.3">
      <c r="A2045" s="3">
        <v>37108</v>
      </c>
      <c r="B2045">
        <v>390.3</v>
      </c>
      <c r="C2045" s="4">
        <v>69.95</v>
      </c>
      <c r="D2045">
        <v>238</v>
      </c>
    </row>
    <row r="2046" spans="1:4" x14ac:dyDescent="0.3">
      <c r="A2046" s="3">
        <v>37109</v>
      </c>
      <c r="B2046">
        <v>413.2</v>
      </c>
      <c r="C2046" s="4">
        <v>40.159999999999997</v>
      </c>
      <c r="D2046">
        <v>215</v>
      </c>
    </row>
    <row r="2047" spans="1:4" x14ac:dyDescent="0.3">
      <c r="A2047" s="3">
        <v>37110</v>
      </c>
      <c r="B2047">
        <v>387.4</v>
      </c>
      <c r="C2047" s="4">
        <v>29.33</v>
      </c>
      <c r="D2047">
        <v>195</v>
      </c>
    </row>
    <row r="2048" spans="1:4" x14ac:dyDescent="0.3">
      <c r="A2048" s="3">
        <v>37111</v>
      </c>
      <c r="B2048">
        <v>416.4</v>
      </c>
      <c r="C2048" s="4">
        <v>41.34</v>
      </c>
      <c r="D2048">
        <v>213</v>
      </c>
    </row>
    <row r="2049" spans="1:4" x14ac:dyDescent="0.3">
      <c r="A2049" s="3">
        <v>37112</v>
      </c>
      <c r="B2049">
        <v>343.6</v>
      </c>
      <c r="C2049" s="4">
        <v>62.63</v>
      </c>
      <c r="D2049">
        <v>213</v>
      </c>
    </row>
    <row r="2050" spans="1:4" x14ac:dyDescent="0.3">
      <c r="A2050" s="3">
        <v>37113</v>
      </c>
      <c r="B2050">
        <v>318.2</v>
      </c>
      <c r="C2050" s="4">
        <v>26.66</v>
      </c>
      <c r="D2050">
        <v>169</v>
      </c>
    </row>
    <row r="2051" spans="1:4" x14ac:dyDescent="0.3">
      <c r="A2051" s="3">
        <v>37114</v>
      </c>
      <c r="B2051">
        <v>377</v>
      </c>
      <c r="C2051" s="4">
        <v>115.3</v>
      </c>
      <c r="D2051">
        <v>268</v>
      </c>
    </row>
    <row r="2052" spans="1:4" x14ac:dyDescent="0.3">
      <c r="A2052" s="3">
        <v>37115</v>
      </c>
      <c r="B2052">
        <v>253.2</v>
      </c>
      <c r="C2052" s="4">
        <v>30.47</v>
      </c>
      <c r="D2052">
        <v>154</v>
      </c>
    </row>
    <row r="2053" spans="1:4" x14ac:dyDescent="0.3">
      <c r="A2053" s="3">
        <v>37116</v>
      </c>
      <c r="B2053">
        <v>597.20000000000005</v>
      </c>
      <c r="C2053" s="4">
        <v>224.1</v>
      </c>
      <c r="D2053">
        <v>430</v>
      </c>
    </row>
    <row r="2054" spans="1:4" x14ac:dyDescent="0.3">
      <c r="A2054" s="3">
        <v>37117</v>
      </c>
      <c r="B2054">
        <v>338.7</v>
      </c>
      <c r="C2054" s="4">
        <v>33.53</v>
      </c>
      <c r="D2054">
        <v>177</v>
      </c>
    </row>
    <row r="2055" spans="1:4" x14ac:dyDescent="0.3">
      <c r="A2055" s="3">
        <v>37118</v>
      </c>
      <c r="B2055">
        <v>369.3</v>
      </c>
      <c r="C2055" s="4">
        <v>37.39</v>
      </c>
      <c r="D2055">
        <v>187</v>
      </c>
    </row>
    <row r="2056" spans="1:4" x14ac:dyDescent="0.3">
      <c r="A2056" s="3">
        <v>37119</v>
      </c>
      <c r="B2056">
        <v>403.9</v>
      </c>
      <c r="C2056" s="4">
        <v>30.46</v>
      </c>
      <c r="D2056">
        <v>186</v>
      </c>
    </row>
    <row r="2057" spans="1:4" x14ac:dyDescent="0.3">
      <c r="A2057" s="3">
        <v>37120</v>
      </c>
      <c r="B2057">
        <v>975.1</v>
      </c>
      <c r="C2057" s="4">
        <v>73.37</v>
      </c>
      <c r="D2057">
        <v>404</v>
      </c>
    </row>
    <row r="2058" spans="1:4" x14ac:dyDescent="0.3">
      <c r="A2058" s="3">
        <v>37121</v>
      </c>
      <c r="B2058">
        <v>598.70000000000005</v>
      </c>
      <c r="C2058" s="4">
        <v>123.6</v>
      </c>
      <c r="D2058">
        <v>332</v>
      </c>
    </row>
    <row r="2059" spans="1:4" x14ac:dyDescent="0.3">
      <c r="A2059" s="3">
        <v>37122</v>
      </c>
      <c r="B2059">
        <v>491.5</v>
      </c>
      <c r="C2059" s="4">
        <v>97.18</v>
      </c>
      <c r="D2059">
        <v>283</v>
      </c>
    </row>
    <row r="2060" spans="1:4" x14ac:dyDescent="0.3">
      <c r="A2060" s="3">
        <v>37123</v>
      </c>
      <c r="B2060">
        <v>336.1</v>
      </c>
      <c r="C2060" s="4">
        <v>37.130000000000003</v>
      </c>
      <c r="D2060">
        <v>189</v>
      </c>
    </row>
    <row r="2061" spans="1:4" x14ac:dyDescent="0.3">
      <c r="A2061" s="3">
        <v>37124</v>
      </c>
      <c r="B2061">
        <v>616.4</v>
      </c>
      <c r="C2061" s="4">
        <v>97.08</v>
      </c>
      <c r="D2061">
        <v>323</v>
      </c>
    </row>
    <row r="2062" spans="1:4" x14ac:dyDescent="0.3">
      <c r="A2062" s="3">
        <v>37125</v>
      </c>
      <c r="B2062">
        <v>1357</v>
      </c>
      <c r="C2062" s="4">
        <v>57.47</v>
      </c>
      <c r="D2062">
        <v>532</v>
      </c>
    </row>
    <row r="2063" spans="1:4" x14ac:dyDescent="0.3">
      <c r="A2063" s="3">
        <v>37126</v>
      </c>
      <c r="B2063">
        <v>783.8</v>
      </c>
      <c r="C2063" s="4">
        <v>251.9</v>
      </c>
      <c r="D2063">
        <v>530</v>
      </c>
    </row>
    <row r="2064" spans="1:4" x14ac:dyDescent="0.3">
      <c r="A2064" s="3">
        <v>37127</v>
      </c>
      <c r="B2064">
        <v>531</v>
      </c>
      <c r="C2064" s="4">
        <v>46.72</v>
      </c>
      <c r="D2064">
        <v>266</v>
      </c>
    </row>
    <row r="2065" spans="1:4" x14ac:dyDescent="0.3">
      <c r="A2065" s="3">
        <v>37128</v>
      </c>
      <c r="B2065">
        <v>407.4</v>
      </c>
      <c r="C2065" s="4">
        <v>43.83</v>
      </c>
      <c r="D2065">
        <v>229</v>
      </c>
    </row>
    <row r="2066" spans="1:4" x14ac:dyDescent="0.3">
      <c r="A2066" s="3">
        <v>37129</v>
      </c>
      <c r="B2066">
        <v>374</v>
      </c>
      <c r="C2066" s="4">
        <v>39.89</v>
      </c>
      <c r="D2066">
        <v>212</v>
      </c>
    </row>
    <row r="2067" spans="1:4" x14ac:dyDescent="0.3">
      <c r="A2067" s="3">
        <v>37130</v>
      </c>
      <c r="B2067">
        <v>480.2</v>
      </c>
      <c r="C2067" s="4">
        <v>37.89</v>
      </c>
      <c r="D2067">
        <v>235</v>
      </c>
    </row>
    <row r="2068" spans="1:4" x14ac:dyDescent="0.3">
      <c r="A2068" s="3">
        <v>37131</v>
      </c>
      <c r="B2068">
        <v>636.1</v>
      </c>
      <c r="C2068" s="4">
        <v>222.1</v>
      </c>
      <c r="D2068">
        <v>458</v>
      </c>
    </row>
    <row r="2069" spans="1:4" x14ac:dyDescent="0.3">
      <c r="A2069" s="3">
        <v>37132</v>
      </c>
      <c r="B2069">
        <v>339.6</v>
      </c>
      <c r="C2069" s="4">
        <v>40.69</v>
      </c>
      <c r="D2069">
        <v>201</v>
      </c>
    </row>
    <row r="2070" spans="1:4" x14ac:dyDescent="0.3">
      <c r="A2070" s="3">
        <v>37133</v>
      </c>
      <c r="B2070">
        <v>313.2</v>
      </c>
      <c r="C2070" s="4">
        <v>38.9</v>
      </c>
      <c r="D2070">
        <v>189</v>
      </c>
    </row>
    <row r="2071" spans="1:4" x14ac:dyDescent="0.3">
      <c r="A2071" s="3">
        <v>37134</v>
      </c>
      <c r="B2071">
        <v>328.7</v>
      </c>
      <c r="C2071" s="4">
        <v>39.56</v>
      </c>
      <c r="D2071">
        <v>189</v>
      </c>
    </row>
    <row r="2072" spans="1:4" x14ac:dyDescent="0.3">
      <c r="A2072" s="3">
        <v>37135</v>
      </c>
      <c r="B2072">
        <v>294.5</v>
      </c>
      <c r="C2072" s="4">
        <v>37.71</v>
      </c>
      <c r="D2072">
        <v>175</v>
      </c>
    </row>
    <row r="2073" spans="1:4" x14ac:dyDescent="0.3">
      <c r="A2073" s="3">
        <v>37136</v>
      </c>
      <c r="B2073">
        <v>383.5</v>
      </c>
      <c r="C2073" s="4">
        <v>40.49</v>
      </c>
      <c r="D2073">
        <v>196</v>
      </c>
    </row>
    <row r="2074" spans="1:4" x14ac:dyDescent="0.3">
      <c r="A2074" s="3">
        <v>37137</v>
      </c>
      <c r="B2074">
        <v>324.8</v>
      </c>
      <c r="C2074" s="4">
        <v>33.65</v>
      </c>
      <c r="D2074">
        <v>172</v>
      </c>
    </row>
    <row r="2075" spans="1:4" x14ac:dyDescent="0.3">
      <c r="A2075" s="3">
        <v>37138</v>
      </c>
      <c r="B2075">
        <v>335.6</v>
      </c>
      <c r="C2075" s="4">
        <v>29.46</v>
      </c>
      <c r="D2075">
        <v>167</v>
      </c>
    </row>
    <row r="2076" spans="1:4" x14ac:dyDescent="0.3">
      <c r="A2076" s="3">
        <v>37139</v>
      </c>
      <c r="B2076">
        <v>378.2</v>
      </c>
      <c r="C2076" s="4">
        <v>28.09</v>
      </c>
      <c r="D2076">
        <v>174</v>
      </c>
    </row>
    <row r="2077" spans="1:4" x14ac:dyDescent="0.3">
      <c r="A2077" s="3">
        <v>37140</v>
      </c>
      <c r="B2077">
        <v>325.60000000000002</v>
      </c>
      <c r="C2077" s="4">
        <v>31.51</v>
      </c>
      <c r="D2077">
        <v>162</v>
      </c>
    </row>
    <row r="2078" spans="1:4" x14ac:dyDescent="0.3">
      <c r="A2078" s="3">
        <v>37141</v>
      </c>
      <c r="B2078">
        <v>558</v>
      </c>
      <c r="C2078" s="4">
        <v>188.7</v>
      </c>
      <c r="D2078">
        <v>372</v>
      </c>
    </row>
    <row r="2079" spans="1:4" x14ac:dyDescent="0.3">
      <c r="A2079" s="3">
        <v>37142</v>
      </c>
      <c r="B2079">
        <v>469.3</v>
      </c>
      <c r="C2079" s="4">
        <v>36.53</v>
      </c>
      <c r="D2079">
        <v>206</v>
      </c>
    </row>
    <row r="2080" spans="1:4" x14ac:dyDescent="0.3">
      <c r="A2080" s="3">
        <v>37143</v>
      </c>
      <c r="B2080">
        <v>496</v>
      </c>
      <c r="C2080" s="4">
        <v>28.23</v>
      </c>
      <c r="D2080">
        <v>206</v>
      </c>
    </row>
    <row r="2081" spans="1:4" x14ac:dyDescent="0.3">
      <c r="A2081" s="3">
        <v>37144</v>
      </c>
      <c r="B2081">
        <v>524.9</v>
      </c>
      <c r="C2081" s="4">
        <v>26.24</v>
      </c>
      <c r="D2081">
        <v>212</v>
      </c>
    </row>
    <row r="2082" spans="1:4" x14ac:dyDescent="0.3">
      <c r="A2082" s="3">
        <v>37145</v>
      </c>
      <c r="B2082">
        <v>340.4</v>
      </c>
      <c r="C2082" s="4">
        <v>46.19</v>
      </c>
      <c r="D2082">
        <v>189</v>
      </c>
    </row>
    <row r="2083" spans="1:4" x14ac:dyDescent="0.3">
      <c r="A2083" s="3">
        <v>37146</v>
      </c>
      <c r="B2083">
        <v>415.5</v>
      </c>
      <c r="C2083" s="4">
        <v>57.5</v>
      </c>
      <c r="D2083">
        <v>219</v>
      </c>
    </row>
    <row r="2084" spans="1:4" x14ac:dyDescent="0.3">
      <c r="A2084" s="3">
        <v>37147</v>
      </c>
      <c r="B2084">
        <v>322.2</v>
      </c>
      <c r="C2084" s="4">
        <v>31.46</v>
      </c>
      <c r="D2084">
        <v>170</v>
      </c>
    </row>
    <row r="2085" spans="1:4" x14ac:dyDescent="0.3">
      <c r="A2085" s="3">
        <v>37148</v>
      </c>
      <c r="B2085">
        <v>308.89999999999998</v>
      </c>
      <c r="C2085" s="4">
        <v>43.79</v>
      </c>
      <c r="D2085">
        <v>178</v>
      </c>
    </row>
    <row r="2086" spans="1:4" x14ac:dyDescent="0.3">
      <c r="A2086" s="3">
        <v>37149</v>
      </c>
      <c r="B2086">
        <v>263</v>
      </c>
      <c r="C2086" s="4">
        <v>24.82</v>
      </c>
      <c r="D2086">
        <v>146</v>
      </c>
    </row>
    <row r="2087" spans="1:4" x14ac:dyDescent="0.3">
      <c r="A2087" s="3">
        <v>37150</v>
      </c>
      <c r="B2087">
        <v>242.2</v>
      </c>
      <c r="C2087" s="4">
        <v>23.58</v>
      </c>
      <c r="D2087">
        <v>137</v>
      </c>
    </row>
    <row r="2088" spans="1:4" x14ac:dyDescent="0.3">
      <c r="A2088" s="3">
        <v>37151</v>
      </c>
      <c r="B2088">
        <v>350.1</v>
      </c>
      <c r="C2088" s="4">
        <v>22.47</v>
      </c>
      <c r="D2088">
        <v>160</v>
      </c>
    </row>
    <row r="2089" spans="1:4" x14ac:dyDescent="0.3">
      <c r="A2089" s="3">
        <v>37152</v>
      </c>
      <c r="B2089">
        <v>225.2</v>
      </c>
      <c r="C2089" s="4">
        <v>21.06</v>
      </c>
      <c r="D2089">
        <v>125</v>
      </c>
    </row>
    <row r="2090" spans="1:4" x14ac:dyDescent="0.3">
      <c r="A2090" s="3">
        <v>37153</v>
      </c>
      <c r="B2090">
        <v>219.1</v>
      </c>
      <c r="C2090" s="4">
        <v>19.760000000000002</v>
      </c>
      <c r="D2090">
        <v>120</v>
      </c>
    </row>
    <row r="2091" spans="1:4" x14ac:dyDescent="0.3">
      <c r="A2091" s="3">
        <v>37154</v>
      </c>
      <c r="B2091">
        <v>191.9</v>
      </c>
      <c r="C2091" s="4">
        <v>18.579999999999998</v>
      </c>
      <c r="D2091">
        <v>109</v>
      </c>
    </row>
    <row r="2092" spans="1:4" x14ac:dyDescent="0.3">
      <c r="A2092" s="3">
        <v>37155</v>
      </c>
      <c r="B2092">
        <v>175.9</v>
      </c>
      <c r="C2092" s="4">
        <v>17.399999999999999</v>
      </c>
      <c r="D2092">
        <v>101</v>
      </c>
    </row>
    <row r="2093" spans="1:4" x14ac:dyDescent="0.3">
      <c r="A2093" s="3">
        <v>37156</v>
      </c>
      <c r="B2093">
        <v>327.10000000000002</v>
      </c>
      <c r="C2093" s="4">
        <v>16.239999999999998</v>
      </c>
      <c r="D2093">
        <v>135</v>
      </c>
    </row>
    <row r="2094" spans="1:4" x14ac:dyDescent="0.3">
      <c r="A2094" s="3">
        <v>37157</v>
      </c>
      <c r="B2094">
        <v>244.8</v>
      </c>
      <c r="C2094" s="4">
        <v>15.13</v>
      </c>
      <c r="D2094">
        <v>110</v>
      </c>
    </row>
    <row r="2095" spans="1:4" x14ac:dyDescent="0.3">
      <c r="A2095" s="3">
        <v>37158</v>
      </c>
      <c r="B2095">
        <v>171.3</v>
      </c>
      <c r="C2095" s="4">
        <v>14.12</v>
      </c>
      <c r="D2095">
        <v>90.8</v>
      </c>
    </row>
    <row r="2096" spans="1:4" x14ac:dyDescent="0.3">
      <c r="A2096" s="3">
        <v>37159</v>
      </c>
      <c r="B2096">
        <v>183.5</v>
      </c>
      <c r="C2096" s="4">
        <v>13.51</v>
      </c>
      <c r="D2096">
        <v>91.8</v>
      </c>
    </row>
    <row r="2097" spans="1:4" x14ac:dyDescent="0.3">
      <c r="A2097" s="3">
        <v>37160</v>
      </c>
      <c r="B2097">
        <v>150.80000000000001</v>
      </c>
      <c r="C2097" s="4">
        <v>12.29</v>
      </c>
      <c r="D2097">
        <v>80.5</v>
      </c>
    </row>
    <row r="2098" spans="1:4" x14ac:dyDescent="0.3">
      <c r="A2098" s="3">
        <v>37161</v>
      </c>
      <c r="B2098">
        <v>243.5</v>
      </c>
      <c r="C2098" s="4">
        <v>11.42</v>
      </c>
      <c r="D2098">
        <v>101</v>
      </c>
    </row>
    <row r="2099" spans="1:4" x14ac:dyDescent="0.3">
      <c r="A2099" s="3">
        <v>37162</v>
      </c>
      <c r="B2099">
        <v>148.9</v>
      </c>
      <c r="C2099" s="4">
        <v>10.61</v>
      </c>
      <c r="D2099">
        <v>74.8</v>
      </c>
    </row>
    <row r="2100" spans="1:4" x14ac:dyDescent="0.3">
      <c r="A2100" s="3">
        <v>37163</v>
      </c>
      <c r="B2100">
        <v>244.8</v>
      </c>
      <c r="C2100" s="4">
        <v>9.9819999999999993</v>
      </c>
      <c r="D2100">
        <v>97.4</v>
      </c>
    </row>
    <row r="2101" spans="1:4" x14ac:dyDescent="0.3">
      <c r="A2101" s="3">
        <v>37164</v>
      </c>
      <c r="B2101">
        <v>177.5</v>
      </c>
      <c r="C2101" s="4">
        <v>9.2609999999999992</v>
      </c>
      <c r="D2101">
        <v>79.8</v>
      </c>
    </row>
    <row r="2102" spans="1:4" x14ac:dyDescent="0.3">
      <c r="A2102" s="3">
        <v>37165</v>
      </c>
      <c r="B2102">
        <v>172.6</v>
      </c>
      <c r="C2102" s="4">
        <v>8.7569999999999997</v>
      </c>
      <c r="D2102">
        <v>77.2</v>
      </c>
    </row>
    <row r="2103" spans="1:4" x14ac:dyDescent="0.3">
      <c r="A2103" s="3">
        <v>37166</v>
      </c>
      <c r="B2103">
        <v>144</v>
      </c>
      <c r="C2103" s="4">
        <v>8.4510000000000005</v>
      </c>
      <c r="D2103">
        <v>69.099999999999994</v>
      </c>
    </row>
    <row r="2104" spans="1:4" x14ac:dyDescent="0.3">
      <c r="A2104" s="3">
        <v>37167</v>
      </c>
      <c r="B2104">
        <v>195.1</v>
      </c>
      <c r="C2104" s="4">
        <v>7.6890000000000001</v>
      </c>
      <c r="D2104">
        <v>79.5</v>
      </c>
    </row>
    <row r="2105" spans="1:4" x14ac:dyDescent="0.3">
      <c r="A2105" s="3">
        <v>37168</v>
      </c>
      <c r="B2105">
        <v>175</v>
      </c>
      <c r="C2105" s="4">
        <v>11.59</v>
      </c>
      <c r="D2105">
        <v>79.599999999999994</v>
      </c>
    </row>
    <row r="2106" spans="1:4" x14ac:dyDescent="0.3">
      <c r="A2106" s="3">
        <v>37169</v>
      </c>
      <c r="B2106">
        <v>157.80000000000001</v>
      </c>
      <c r="C2106" s="4">
        <v>17.28</v>
      </c>
      <c r="D2106">
        <v>79.2</v>
      </c>
    </row>
    <row r="2107" spans="1:4" x14ac:dyDescent="0.3">
      <c r="A2107" s="3">
        <v>37170</v>
      </c>
      <c r="B2107">
        <v>124.7</v>
      </c>
      <c r="C2107" s="4">
        <v>7.1669999999999998</v>
      </c>
      <c r="D2107">
        <v>60.8</v>
      </c>
    </row>
    <row r="2108" spans="1:4" x14ac:dyDescent="0.3">
      <c r="A2108" s="3">
        <v>37171</v>
      </c>
      <c r="B2108">
        <v>114.6</v>
      </c>
      <c r="C2108" s="4">
        <v>6.9119999999999999</v>
      </c>
      <c r="D2108">
        <v>57.5</v>
      </c>
    </row>
    <row r="2109" spans="1:4" x14ac:dyDescent="0.3">
      <c r="A2109" s="3">
        <v>37172</v>
      </c>
      <c r="B2109">
        <v>107.2</v>
      </c>
      <c r="C2109" s="4">
        <v>6.6509999999999998</v>
      </c>
      <c r="D2109">
        <v>54.1</v>
      </c>
    </row>
    <row r="2110" spans="1:4" x14ac:dyDescent="0.3">
      <c r="A2110" s="3">
        <v>37173</v>
      </c>
      <c r="B2110">
        <v>99.63</v>
      </c>
      <c r="C2110" s="4">
        <v>6.36</v>
      </c>
      <c r="D2110">
        <v>50.5</v>
      </c>
    </row>
    <row r="2111" spans="1:4" x14ac:dyDescent="0.3">
      <c r="A2111" s="3">
        <v>37174</v>
      </c>
      <c r="B2111">
        <v>91.62</v>
      </c>
      <c r="C2111" s="4">
        <v>6.0510000000000002</v>
      </c>
      <c r="D2111">
        <v>46.8</v>
      </c>
    </row>
    <row r="2112" spans="1:4" x14ac:dyDescent="0.3">
      <c r="A2112" s="3">
        <v>37175</v>
      </c>
      <c r="B2112">
        <v>84.17</v>
      </c>
      <c r="C2112" s="4">
        <v>5.7480000000000002</v>
      </c>
      <c r="D2112">
        <v>43.3</v>
      </c>
    </row>
    <row r="2113" spans="1:4" x14ac:dyDescent="0.3">
      <c r="A2113" s="3">
        <v>37176</v>
      </c>
      <c r="B2113">
        <v>77.569999999999993</v>
      </c>
      <c r="C2113" s="4">
        <v>5.4669999999999996</v>
      </c>
      <c r="D2113">
        <v>39.9</v>
      </c>
    </row>
    <row r="2114" spans="1:4" x14ac:dyDescent="0.3">
      <c r="A2114" s="3">
        <v>37177</v>
      </c>
      <c r="B2114">
        <v>71.67</v>
      </c>
      <c r="C2114" s="4">
        <v>5.2370000000000001</v>
      </c>
      <c r="D2114">
        <v>36.700000000000003</v>
      </c>
    </row>
    <row r="2115" spans="1:4" x14ac:dyDescent="0.3">
      <c r="A2115" s="3">
        <v>37178</v>
      </c>
      <c r="B2115">
        <v>66.36</v>
      </c>
      <c r="C2115" s="4">
        <v>5.0019999999999998</v>
      </c>
      <c r="D2115">
        <v>33.5</v>
      </c>
    </row>
    <row r="2116" spans="1:4" x14ac:dyDescent="0.3">
      <c r="A2116" s="3">
        <v>37179</v>
      </c>
      <c r="B2116">
        <v>61.7</v>
      </c>
      <c r="C2116" s="4">
        <v>4.7939999999999996</v>
      </c>
      <c r="D2116">
        <v>30.6</v>
      </c>
    </row>
    <row r="2117" spans="1:4" x14ac:dyDescent="0.3">
      <c r="A2117" s="3">
        <v>37180</v>
      </c>
      <c r="B2117">
        <v>57.63</v>
      </c>
      <c r="C2117" s="4">
        <v>4.6100000000000003</v>
      </c>
      <c r="D2117">
        <v>28</v>
      </c>
    </row>
    <row r="2118" spans="1:4" x14ac:dyDescent="0.3">
      <c r="A2118" s="3">
        <v>37181</v>
      </c>
      <c r="B2118">
        <v>53.6</v>
      </c>
      <c r="C2118" s="4">
        <v>4.3979999999999997</v>
      </c>
      <c r="D2118">
        <v>25.6</v>
      </c>
    </row>
    <row r="2119" spans="1:4" x14ac:dyDescent="0.3">
      <c r="A2119" s="3">
        <v>37182</v>
      </c>
      <c r="B2119">
        <v>50.41</v>
      </c>
      <c r="C2119" s="4">
        <v>4.3490000000000002</v>
      </c>
      <c r="D2119">
        <v>23.7</v>
      </c>
    </row>
    <row r="2120" spans="1:4" x14ac:dyDescent="0.3">
      <c r="A2120" s="3">
        <v>37183</v>
      </c>
      <c r="B2120">
        <v>47.32</v>
      </c>
      <c r="C2120" s="4">
        <v>4.2300000000000004</v>
      </c>
      <c r="D2120">
        <v>21.8</v>
      </c>
    </row>
    <row r="2121" spans="1:4" x14ac:dyDescent="0.3">
      <c r="A2121" s="3">
        <v>37184</v>
      </c>
      <c r="B2121">
        <v>44.62</v>
      </c>
      <c r="C2121" s="4">
        <v>4.149</v>
      </c>
      <c r="D2121">
        <v>20.2</v>
      </c>
    </row>
    <row r="2122" spans="1:4" x14ac:dyDescent="0.3">
      <c r="A2122" s="3">
        <v>37185</v>
      </c>
      <c r="B2122">
        <v>41.79</v>
      </c>
      <c r="C2122" s="4">
        <v>4.0270000000000001</v>
      </c>
      <c r="D2122">
        <v>18.600000000000001</v>
      </c>
    </row>
    <row r="2123" spans="1:4" x14ac:dyDescent="0.3">
      <c r="A2123" s="3">
        <v>37186</v>
      </c>
      <c r="B2123">
        <v>39.409999999999997</v>
      </c>
      <c r="C2123" s="4">
        <v>3.9729999999999999</v>
      </c>
      <c r="D2123">
        <v>17.3</v>
      </c>
    </row>
    <row r="2124" spans="1:4" x14ac:dyDescent="0.3">
      <c r="A2124" s="3">
        <v>37187</v>
      </c>
      <c r="B2124">
        <v>37.42</v>
      </c>
      <c r="C2124" s="4">
        <v>3.9460000000000002</v>
      </c>
      <c r="D2124">
        <v>16.3</v>
      </c>
    </row>
    <row r="2125" spans="1:4" x14ac:dyDescent="0.3">
      <c r="A2125" s="3">
        <v>37188</v>
      </c>
      <c r="B2125">
        <v>35.6</v>
      </c>
      <c r="C2125" s="4">
        <v>3.8959999999999999</v>
      </c>
      <c r="D2125">
        <v>15.3</v>
      </c>
    </row>
    <row r="2126" spans="1:4" x14ac:dyDescent="0.3">
      <c r="A2126" s="3">
        <v>37189</v>
      </c>
      <c r="B2126">
        <v>33.799999999999997</v>
      </c>
      <c r="C2126" s="4">
        <v>3.8479999999999999</v>
      </c>
      <c r="D2126">
        <v>14.4</v>
      </c>
    </row>
    <row r="2127" spans="1:4" x14ac:dyDescent="0.3">
      <c r="A2127" s="3">
        <v>37190</v>
      </c>
      <c r="B2127">
        <v>32.6</v>
      </c>
      <c r="C2127" s="4">
        <v>3.831</v>
      </c>
      <c r="D2127">
        <v>13.9</v>
      </c>
    </row>
    <row r="2128" spans="1:4" x14ac:dyDescent="0.3">
      <c r="A2128" s="3">
        <v>37191</v>
      </c>
      <c r="B2128">
        <v>31.53</v>
      </c>
      <c r="C2128" s="4">
        <v>3.8</v>
      </c>
      <c r="D2128">
        <v>13.4</v>
      </c>
    </row>
    <row r="2129" spans="1:4" x14ac:dyDescent="0.3">
      <c r="A2129" s="3">
        <v>37192</v>
      </c>
      <c r="B2129">
        <v>30.23</v>
      </c>
      <c r="C2129" s="4">
        <v>3.75</v>
      </c>
      <c r="D2129">
        <v>12.9</v>
      </c>
    </row>
    <row r="2130" spans="1:4" x14ac:dyDescent="0.3">
      <c r="A2130" s="3">
        <v>37193</v>
      </c>
      <c r="B2130">
        <v>29.26</v>
      </c>
      <c r="C2130" s="4">
        <v>3.71</v>
      </c>
      <c r="D2130">
        <v>12.6</v>
      </c>
    </row>
    <row r="2131" spans="1:4" x14ac:dyDescent="0.3">
      <c r="A2131" s="3">
        <v>37194</v>
      </c>
      <c r="B2131">
        <v>28.64</v>
      </c>
      <c r="C2131" s="4">
        <v>3.6949999999999998</v>
      </c>
      <c r="D2131">
        <v>12.4</v>
      </c>
    </row>
    <row r="2132" spans="1:4" x14ac:dyDescent="0.3">
      <c r="A2132" s="3">
        <v>37195</v>
      </c>
      <c r="B2132">
        <v>28.31</v>
      </c>
      <c r="C2132" s="4">
        <v>3.673</v>
      </c>
      <c r="D2132">
        <v>12.3</v>
      </c>
    </row>
    <row r="2133" spans="1:4" x14ac:dyDescent="0.3">
      <c r="A2133" s="3">
        <v>37196</v>
      </c>
      <c r="B2133">
        <v>27.96</v>
      </c>
      <c r="C2133" s="4">
        <v>3.6349999999999998</v>
      </c>
      <c r="D2133">
        <v>12.2</v>
      </c>
    </row>
    <row r="2134" spans="1:4" x14ac:dyDescent="0.3">
      <c r="A2134" s="3">
        <v>37197</v>
      </c>
      <c r="B2134">
        <v>27.63</v>
      </c>
      <c r="C2134" s="4">
        <v>3.5979999999999999</v>
      </c>
      <c r="D2134">
        <v>12.1</v>
      </c>
    </row>
    <row r="2135" spans="1:4" x14ac:dyDescent="0.3">
      <c r="A2135" s="3">
        <v>37198</v>
      </c>
      <c r="B2135">
        <v>27.37</v>
      </c>
      <c r="C2135" s="4">
        <v>3.5710000000000002</v>
      </c>
      <c r="D2135">
        <v>12</v>
      </c>
    </row>
    <row r="2136" spans="1:4" x14ac:dyDescent="0.3">
      <c r="A2136" s="3">
        <v>37199</v>
      </c>
      <c r="B2136">
        <v>27.06</v>
      </c>
      <c r="C2136" s="4">
        <v>3.5470000000000002</v>
      </c>
      <c r="D2136">
        <v>11.9</v>
      </c>
    </row>
    <row r="2137" spans="1:4" x14ac:dyDescent="0.3">
      <c r="A2137" s="3">
        <v>37200</v>
      </c>
      <c r="B2137">
        <v>26.71</v>
      </c>
      <c r="C2137" s="4">
        <v>3.4950000000000001</v>
      </c>
      <c r="D2137">
        <v>11.7</v>
      </c>
    </row>
    <row r="2138" spans="1:4" x14ac:dyDescent="0.3">
      <c r="A2138" s="3">
        <v>37201</v>
      </c>
      <c r="B2138">
        <v>26.31</v>
      </c>
      <c r="C2138" s="4">
        <v>3.4359999999999999</v>
      </c>
      <c r="D2138">
        <v>11.5</v>
      </c>
    </row>
    <row r="2139" spans="1:4" x14ac:dyDescent="0.3">
      <c r="A2139" s="3">
        <v>37202</v>
      </c>
      <c r="B2139">
        <v>29.42</v>
      </c>
      <c r="C2139" s="4">
        <v>3.4340000000000002</v>
      </c>
      <c r="D2139">
        <v>12.8</v>
      </c>
    </row>
    <row r="2140" spans="1:4" x14ac:dyDescent="0.3">
      <c r="A2140" s="3">
        <v>37203</v>
      </c>
      <c r="B2140">
        <v>26.04</v>
      </c>
      <c r="C2140" s="4">
        <v>3.4020000000000001</v>
      </c>
      <c r="D2140">
        <v>11.4</v>
      </c>
    </row>
    <row r="2141" spans="1:4" x14ac:dyDescent="0.3">
      <c r="A2141" s="3">
        <v>37204</v>
      </c>
      <c r="B2141">
        <v>25.89</v>
      </c>
      <c r="C2141" s="4">
        <v>3.3610000000000002</v>
      </c>
      <c r="D2141">
        <v>11.3</v>
      </c>
    </row>
    <row r="2142" spans="1:4" x14ac:dyDescent="0.3">
      <c r="A2142" s="3">
        <v>37205</v>
      </c>
      <c r="B2142">
        <v>25.6</v>
      </c>
      <c r="C2142" s="4">
        <v>3.3159999999999998</v>
      </c>
      <c r="D2142">
        <v>11.2</v>
      </c>
    </row>
    <row r="2143" spans="1:4" x14ac:dyDescent="0.3">
      <c r="A2143" s="3">
        <v>37206</v>
      </c>
      <c r="B2143">
        <v>25.45</v>
      </c>
      <c r="C2143" s="4">
        <v>3.2890000000000001</v>
      </c>
      <c r="D2143">
        <v>11.1</v>
      </c>
    </row>
    <row r="2144" spans="1:4" x14ac:dyDescent="0.3">
      <c r="A2144" s="3">
        <v>37207</v>
      </c>
      <c r="B2144">
        <v>25.25</v>
      </c>
      <c r="C2144" s="4">
        <v>3.25</v>
      </c>
      <c r="D2144">
        <v>11</v>
      </c>
    </row>
    <row r="2145" spans="1:4" x14ac:dyDescent="0.3">
      <c r="A2145" s="3">
        <v>37208</v>
      </c>
      <c r="B2145">
        <v>25.09</v>
      </c>
      <c r="C2145" s="4">
        <v>3.2109999999999999</v>
      </c>
      <c r="D2145">
        <v>10.9</v>
      </c>
    </row>
    <row r="2146" spans="1:4" x14ac:dyDescent="0.3">
      <c r="A2146" s="3">
        <v>37209</v>
      </c>
      <c r="B2146">
        <v>24.87</v>
      </c>
      <c r="C2146" s="4">
        <v>3.1760000000000002</v>
      </c>
      <c r="D2146">
        <v>10.8</v>
      </c>
    </row>
    <row r="2147" spans="1:4" x14ac:dyDescent="0.3">
      <c r="A2147" s="3">
        <v>37210</v>
      </c>
      <c r="B2147">
        <v>24.71</v>
      </c>
      <c r="C2147" s="4">
        <v>3.1440000000000001</v>
      </c>
      <c r="D2147">
        <v>10.7</v>
      </c>
    </row>
    <row r="2148" spans="1:4" x14ac:dyDescent="0.3">
      <c r="A2148" s="3">
        <v>37211</v>
      </c>
      <c r="B2148">
        <v>24.55</v>
      </c>
      <c r="C2148" s="4">
        <v>3.1150000000000002</v>
      </c>
      <c r="D2148">
        <v>10.6</v>
      </c>
    </row>
    <row r="2149" spans="1:4" x14ac:dyDescent="0.3">
      <c r="A2149" s="3">
        <v>37212</v>
      </c>
      <c r="B2149">
        <v>24.41</v>
      </c>
      <c r="C2149" s="4">
        <v>3.085</v>
      </c>
      <c r="D2149">
        <v>10.5</v>
      </c>
    </row>
    <row r="2150" spans="1:4" x14ac:dyDescent="0.3">
      <c r="A2150" s="3">
        <v>37213</v>
      </c>
      <c r="B2150">
        <v>24.29</v>
      </c>
      <c r="C2150" s="4">
        <v>3.0569999999999999</v>
      </c>
      <c r="D2150">
        <v>10.4</v>
      </c>
    </row>
    <row r="2151" spans="1:4" x14ac:dyDescent="0.3">
      <c r="A2151" s="3">
        <v>37214</v>
      </c>
      <c r="B2151">
        <v>24.1</v>
      </c>
      <c r="C2151" s="4">
        <v>3.02</v>
      </c>
      <c r="D2151">
        <v>10.3</v>
      </c>
    </row>
    <row r="2152" spans="1:4" x14ac:dyDescent="0.3">
      <c r="A2152" s="3">
        <v>37215</v>
      </c>
      <c r="B2152">
        <v>23.91</v>
      </c>
      <c r="C2152" s="4">
        <v>2.988</v>
      </c>
      <c r="D2152">
        <v>10.199999999999999</v>
      </c>
    </row>
    <row r="2153" spans="1:4" x14ac:dyDescent="0.3">
      <c r="A2153" s="3">
        <v>37216</v>
      </c>
      <c r="B2153">
        <v>23.82</v>
      </c>
      <c r="C2153" s="4">
        <v>2.9670000000000001</v>
      </c>
      <c r="D2153">
        <v>10.199999999999999</v>
      </c>
    </row>
    <row r="2154" spans="1:4" x14ac:dyDescent="0.3">
      <c r="A2154" s="3">
        <v>37217</v>
      </c>
      <c r="B2154">
        <v>23.7</v>
      </c>
      <c r="C2154" s="4">
        <v>2.9390000000000001</v>
      </c>
      <c r="D2154">
        <v>10.1</v>
      </c>
    </row>
    <row r="2155" spans="1:4" x14ac:dyDescent="0.3">
      <c r="A2155" s="3">
        <v>37218</v>
      </c>
      <c r="B2155">
        <v>23.52</v>
      </c>
      <c r="C2155" s="4">
        <v>2.907</v>
      </c>
      <c r="D2155">
        <v>10</v>
      </c>
    </row>
    <row r="2156" spans="1:4" x14ac:dyDescent="0.3">
      <c r="A2156" s="3">
        <v>37219</v>
      </c>
      <c r="B2156">
        <v>23.28</v>
      </c>
      <c r="C2156" s="4">
        <v>2.8639999999999999</v>
      </c>
      <c r="D2156">
        <v>9.86</v>
      </c>
    </row>
    <row r="2157" spans="1:4" x14ac:dyDescent="0.3">
      <c r="A2157" s="3">
        <v>37220</v>
      </c>
      <c r="B2157">
        <v>22.99</v>
      </c>
      <c r="C2157" s="4">
        <v>2.82</v>
      </c>
      <c r="D2157">
        <v>9.69</v>
      </c>
    </row>
    <row r="2158" spans="1:4" x14ac:dyDescent="0.3">
      <c r="A2158" s="3">
        <v>37221</v>
      </c>
      <c r="B2158">
        <v>22.78</v>
      </c>
      <c r="C2158" s="4">
        <v>2.786</v>
      </c>
      <c r="D2158">
        <v>9.58</v>
      </c>
    </row>
    <row r="2159" spans="1:4" x14ac:dyDescent="0.3">
      <c r="A2159" s="3">
        <v>37222</v>
      </c>
      <c r="B2159">
        <v>22.71</v>
      </c>
      <c r="C2159" s="4">
        <v>2.7719999999999998</v>
      </c>
      <c r="D2159">
        <v>9.56</v>
      </c>
    </row>
    <row r="2160" spans="1:4" x14ac:dyDescent="0.3">
      <c r="A2160" s="3">
        <v>37223</v>
      </c>
      <c r="B2160">
        <v>22.58</v>
      </c>
      <c r="C2160" s="4">
        <v>2.7429999999999999</v>
      </c>
      <c r="D2160">
        <v>9.49</v>
      </c>
    </row>
    <row r="2161" spans="1:4" x14ac:dyDescent="0.3">
      <c r="A2161" s="3">
        <v>37224</v>
      </c>
      <c r="B2161">
        <v>22.41</v>
      </c>
      <c r="C2161" s="4">
        <v>2.7130000000000001</v>
      </c>
      <c r="D2161">
        <v>9.4</v>
      </c>
    </row>
    <row r="2162" spans="1:4" x14ac:dyDescent="0.3">
      <c r="A2162" s="3">
        <v>37225</v>
      </c>
      <c r="B2162">
        <v>22.24</v>
      </c>
      <c r="C2162" s="4">
        <v>2.68</v>
      </c>
      <c r="D2162">
        <v>9.31</v>
      </c>
    </row>
    <row r="2163" spans="1:4" x14ac:dyDescent="0.3">
      <c r="A2163" s="3">
        <v>37226</v>
      </c>
      <c r="B2163">
        <v>22.01</v>
      </c>
      <c r="C2163" s="4">
        <v>2.6480000000000001</v>
      </c>
      <c r="D2163">
        <v>9.19</v>
      </c>
    </row>
    <row r="2164" spans="1:4" x14ac:dyDescent="0.3">
      <c r="A2164" s="3">
        <v>37227</v>
      </c>
      <c r="B2164">
        <v>21.87</v>
      </c>
      <c r="C2164" s="4">
        <v>2.6230000000000002</v>
      </c>
      <c r="D2164">
        <v>9.1199999999999992</v>
      </c>
    </row>
    <row r="2165" spans="1:4" x14ac:dyDescent="0.3">
      <c r="A2165" s="3">
        <v>37228</v>
      </c>
      <c r="B2165">
        <v>21.68</v>
      </c>
      <c r="C2165" s="4">
        <v>2.5920000000000001</v>
      </c>
      <c r="D2165">
        <v>9.02</v>
      </c>
    </row>
    <row r="2166" spans="1:4" x14ac:dyDescent="0.3">
      <c r="A2166" s="3">
        <v>37229</v>
      </c>
      <c r="B2166">
        <v>21.51</v>
      </c>
      <c r="C2166" s="4">
        <v>2.5630000000000002</v>
      </c>
      <c r="D2166">
        <v>8.93</v>
      </c>
    </row>
    <row r="2167" spans="1:4" x14ac:dyDescent="0.3">
      <c r="A2167" s="3">
        <v>37230</v>
      </c>
      <c r="B2167">
        <v>21.27</v>
      </c>
      <c r="C2167" s="4">
        <v>2.5270000000000001</v>
      </c>
      <c r="D2167">
        <v>8.8000000000000007</v>
      </c>
    </row>
    <row r="2168" spans="1:4" x14ac:dyDescent="0.3">
      <c r="A2168" s="3">
        <v>37231</v>
      </c>
      <c r="B2168">
        <v>21.17</v>
      </c>
      <c r="C2168" s="4">
        <v>2.508</v>
      </c>
      <c r="D2168">
        <v>8.76</v>
      </c>
    </row>
    <row r="2169" spans="1:4" x14ac:dyDescent="0.3">
      <c r="A2169" s="3">
        <v>37232</v>
      </c>
      <c r="B2169">
        <v>21</v>
      </c>
      <c r="C2169" s="4">
        <v>2.4849999999999999</v>
      </c>
      <c r="D2169">
        <v>8.68</v>
      </c>
    </row>
    <row r="2170" spans="1:4" x14ac:dyDescent="0.3">
      <c r="A2170" s="3">
        <v>37233</v>
      </c>
      <c r="B2170">
        <v>20.82</v>
      </c>
      <c r="C2170" s="4">
        <v>2.4609999999999999</v>
      </c>
      <c r="D2170">
        <v>8.59</v>
      </c>
    </row>
    <row r="2171" spans="1:4" x14ac:dyDescent="0.3">
      <c r="A2171" s="3">
        <v>37234</v>
      </c>
      <c r="B2171">
        <v>20.67</v>
      </c>
      <c r="C2171" s="4">
        <v>2.4289999999999998</v>
      </c>
      <c r="D2171">
        <v>8.52</v>
      </c>
    </row>
    <row r="2172" spans="1:4" x14ac:dyDescent="0.3">
      <c r="A2172" s="3">
        <v>37235</v>
      </c>
      <c r="B2172">
        <v>20.47</v>
      </c>
      <c r="C2172" s="4">
        <v>2.4</v>
      </c>
      <c r="D2172">
        <v>8.41</v>
      </c>
    </row>
    <row r="2173" spans="1:4" x14ac:dyDescent="0.3">
      <c r="A2173" s="3">
        <v>37236</v>
      </c>
      <c r="B2173">
        <v>20.27</v>
      </c>
      <c r="C2173" s="4">
        <v>2.3719999999999999</v>
      </c>
      <c r="D2173">
        <v>8.31</v>
      </c>
    </row>
    <row r="2174" spans="1:4" x14ac:dyDescent="0.3">
      <c r="A2174" s="3">
        <v>37237</v>
      </c>
      <c r="B2174">
        <v>20.04</v>
      </c>
      <c r="C2174" s="4">
        <v>2.3370000000000002</v>
      </c>
      <c r="D2174">
        <v>8.19</v>
      </c>
    </row>
    <row r="2175" spans="1:4" x14ac:dyDescent="0.3">
      <c r="A2175" s="3">
        <v>37238</v>
      </c>
      <c r="B2175">
        <v>19.93</v>
      </c>
      <c r="C2175" s="4">
        <v>2.3149999999999999</v>
      </c>
      <c r="D2175">
        <v>8.14</v>
      </c>
    </row>
    <row r="2176" spans="1:4" x14ac:dyDescent="0.3">
      <c r="A2176" s="3">
        <v>37239</v>
      </c>
      <c r="B2176">
        <v>19.66</v>
      </c>
      <c r="C2176" s="4">
        <v>2.2810000000000001</v>
      </c>
      <c r="D2176">
        <v>8</v>
      </c>
    </row>
    <row r="2177" spans="1:4" x14ac:dyDescent="0.3">
      <c r="A2177" s="3">
        <v>37240</v>
      </c>
      <c r="B2177">
        <v>19.47</v>
      </c>
      <c r="C2177" s="4">
        <v>2.246</v>
      </c>
      <c r="D2177">
        <v>7.9</v>
      </c>
    </row>
    <row r="2178" spans="1:4" x14ac:dyDescent="0.3">
      <c r="A2178" s="3">
        <v>37241</v>
      </c>
      <c r="B2178">
        <v>19.38</v>
      </c>
      <c r="C2178" s="4">
        <v>2.2450000000000001</v>
      </c>
      <c r="D2178">
        <v>7.89</v>
      </c>
    </row>
    <row r="2179" spans="1:4" x14ac:dyDescent="0.3">
      <c r="A2179" s="3">
        <v>37242</v>
      </c>
      <c r="B2179">
        <v>19.18</v>
      </c>
      <c r="C2179" s="4">
        <v>2.2080000000000002</v>
      </c>
      <c r="D2179">
        <v>7.78</v>
      </c>
    </row>
    <row r="2180" spans="1:4" x14ac:dyDescent="0.3">
      <c r="A2180" s="3">
        <v>37243</v>
      </c>
      <c r="B2180">
        <v>19.04</v>
      </c>
      <c r="C2180" s="4">
        <v>2.1840000000000002</v>
      </c>
      <c r="D2180">
        <v>7.71</v>
      </c>
    </row>
    <row r="2181" spans="1:4" x14ac:dyDescent="0.3">
      <c r="A2181" s="3">
        <v>37244</v>
      </c>
      <c r="B2181">
        <v>18.87</v>
      </c>
      <c r="C2181" s="4">
        <v>2.1669999999999998</v>
      </c>
      <c r="D2181">
        <v>7.64</v>
      </c>
    </row>
    <row r="2182" spans="1:4" x14ac:dyDescent="0.3">
      <c r="A2182" s="3">
        <v>37245</v>
      </c>
      <c r="B2182">
        <v>18.63</v>
      </c>
      <c r="C2182" s="4">
        <v>2.1269999999999998</v>
      </c>
      <c r="D2182">
        <v>7.51</v>
      </c>
    </row>
    <row r="2183" spans="1:4" x14ac:dyDescent="0.3">
      <c r="A2183" s="3">
        <v>37246</v>
      </c>
      <c r="B2183">
        <v>18.43</v>
      </c>
      <c r="C2183" s="4">
        <v>2.0950000000000002</v>
      </c>
      <c r="D2183">
        <v>7.4</v>
      </c>
    </row>
    <row r="2184" spans="1:4" x14ac:dyDescent="0.3">
      <c r="A2184" s="3">
        <v>37247</v>
      </c>
      <c r="B2184">
        <v>18.21</v>
      </c>
      <c r="C2184" s="4">
        <v>2.0670000000000002</v>
      </c>
      <c r="D2184">
        <v>7.29</v>
      </c>
    </row>
    <row r="2185" spans="1:4" x14ac:dyDescent="0.3">
      <c r="A2185" s="3">
        <v>37248</v>
      </c>
      <c r="B2185">
        <v>18.09</v>
      </c>
      <c r="C2185" s="4">
        <v>2.048</v>
      </c>
      <c r="D2185">
        <v>7.24</v>
      </c>
    </row>
    <row r="2186" spans="1:4" x14ac:dyDescent="0.3">
      <c r="A2186" s="3">
        <v>37249</v>
      </c>
      <c r="B2186">
        <v>17.93</v>
      </c>
      <c r="C2186" s="4">
        <v>2.028</v>
      </c>
      <c r="D2186">
        <v>7.17</v>
      </c>
    </row>
    <row r="2187" spans="1:4" x14ac:dyDescent="0.3">
      <c r="A2187" s="3">
        <v>37250</v>
      </c>
      <c r="B2187">
        <v>17.78</v>
      </c>
      <c r="C2187" s="4">
        <v>2.008</v>
      </c>
      <c r="D2187">
        <v>7.11</v>
      </c>
    </row>
    <row r="2188" spans="1:4" x14ac:dyDescent="0.3">
      <c r="A2188" s="3">
        <v>37251</v>
      </c>
      <c r="B2188">
        <v>17.63</v>
      </c>
      <c r="C2188" s="4">
        <v>1.9850000000000001</v>
      </c>
      <c r="D2188">
        <v>7.04</v>
      </c>
    </row>
    <row r="2189" spans="1:4" x14ac:dyDescent="0.3">
      <c r="A2189" s="3">
        <v>37252</v>
      </c>
      <c r="B2189">
        <v>17.46</v>
      </c>
      <c r="C2189" s="4">
        <v>1.9650000000000001</v>
      </c>
      <c r="D2189">
        <v>6.96</v>
      </c>
    </row>
    <row r="2190" spans="1:4" x14ac:dyDescent="0.3">
      <c r="A2190" s="3">
        <v>37253</v>
      </c>
      <c r="B2190">
        <v>17.32</v>
      </c>
      <c r="C2190" s="4">
        <v>1.9419999999999999</v>
      </c>
      <c r="D2190">
        <v>6.9</v>
      </c>
    </row>
    <row r="2191" spans="1:4" x14ac:dyDescent="0.3">
      <c r="A2191" s="3">
        <v>37254</v>
      </c>
      <c r="B2191">
        <v>17.100000000000001</v>
      </c>
      <c r="C2191" s="4">
        <v>1.915</v>
      </c>
      <c r="D2191">
        <v>6.79</v>
      </c>
    </row>
    <row r="2192" spans="1:4" x14ac:dyDescent="0.3">
      <c r="A2192" s="3">
        <v>37255</v>
      </c>
      <c r="B2192">
        <v>17.03</v>
      </c>
      <c r="C2192" s="4">
        <v>1.899</v>
      </c>
      <c r="D2192">
        <v>6.76</v>
      </c>
    </row>
    <row r="2193" spans="1:4" x14ac:dyDescent="0.3">
      <c r="A2193" s="3">
        <v>37256</v>
      </c>
      <c r="B2193">
        <v>16.87</v>
      </c>
      <c r="C2193" s="4">
        <v>1.8759999999999999</v>
      </c>
      <c r="D2193">
        <v>6.69</v>
      </c>
    </row>
    <row r="2194" spans="1:4" x14ac:dyDescent="0.3">
      <c r="A2194" s="3">
        <v>37257</v>
      </c>
      <c r="B2194">
        <v>16.66</v>
      </c>
      <c r="C2194" s="4">
        <v>1.8460000000000001</v>
      </c>
      <c r="D2194">
        <v>6.58</v>
      </c>
    </row>
    <row r="2195" spans="1:4" x14ac:dyDescent="0.3">
      <c r="A2195" s="3">
        <v>37258</v>
      </c>
      <c r="B2195">
        <v>16.36</v>
      </c>
      <c r="C2195" s="4">
        <v>1.8109999999999999</v>
      </c>
      <c r="D2195">
        <v>6.42</v>
      </c>
    </row>
    <row r="2196" spans="1:4" x14ac:dyDescent="0.3">
      <c r="A2196" s="3">
        <v>37259</v>
      </c>
      <c r="B2196">
        <v>16.32</v>
      </c>
      <c r="C2196" s="4">
        <v>1.8029999999999999</v>
      </c>
      <c r="D2196">
        <v>6.43</v>
      </c>
    </row>
    <row r="2197" spans="1:4" x14ac:dyDescent="0.3">
      <c r="A2197" s="3">
        <v>37260</v>
      </c>
      <c r="B2197">
        <v>16.059999999999999</v>
      </c>
      <c r="C2197" s="4">
        <v>1.7689999999999999</v>
      </c>
      <c r="D2197">
        <v>6.29</v>
      </c>
    </row>
    <row r="2198" spans="1:4" x14ac:dyDescent="0.3">
      <c r="A2198" s="3">
        <v>37261</v>
      </c>
      <c r="B2198">
        <v>15.99</v>
      </c>
      <c r="C2198" s="4">
        <v>1.7589999999999999</v>
      </c>
      <c r="D2198">
        <v>6.27</v>
      </c>
    </row>
    <row r="2199" spans="1:4" x14ac:dyDescent="0.3">
      <c r="A2199" s="3">
        <v>37262</v>
      </c>
      <c r="B2199">
        <v>15.75</v>
      </c>
      <c r="C2199" s="4">
        <v>1.726</v>
      </c>
      <c r="D2199">
        <v>6.15</v>
      </c>
    </row>
    <row r="2200" spans="1:4" x14ac:dyDescent="0.3">
      <c r="A2200" s="3">
        <v>37263</v>
      </c>
      <c r="B2200">
        <v>15.58</v>
      </c>
      <c r="C2200" s="4">
        <v>1.702</v>
      </c>
      <c r="D2200">
        <v>6.06</v>
      </c>
    </row>
    <row r="2201" spans="1:4" x14ac:dyDescent="0.3">
      <c r="A2201" s="3">
        <v>37264</v>
      </c>
      <c r="B2201">
        <v>15.4</v>
      </c>
      <c r="C2201" s="4">
        <v>1.6819999999999999</v>
      </c>
      <c r="D2201">
        <v>5.98</v>
      </c>
    </row>
    <row r="2202" spans="1:4" x14ac:dyDescent="0.3">
      <c r="A2202" s="3">
        <v>37265</v>
      </c>
      <c r="B2202">
        <v>15.34</v>
      </c>
      <c r="C2202" s="4">
        <v>1.6679999999999999</v>
      </c>
      <c r="D2202">
        <v>5.97</v>
      </c>
    </row>
    <row r="2203" spans="1:4" x14ac:dyDescent="0.3">
      <c r="A2203" s="3">
        <v>37266</v>
      </c>
      <c r="B2203">
        <v>15.2</v>
      </c>
      <c r="C2203" s="4">
        <v>1.6479999999999999</v>
      </c>
      <c r="D2203">
        <v>5.9</v>
      </c>
    </row>
    <row r="2204" spans="1:4" x14ac:dyDescent="0.3">
      <c r="A2204" s="3">
        <v>37267</v>
      </c>
      <c r="B2204">
        <v>15.04</v>
      </c>
      <c r="C2204" s="4">
        <v>1.631</v>
      </c>
      <c r="D2204">
        <v>5.83</v>
      </c>
    </row>
    <row r="2205" spans="1:4" x14ac:dyDescent="0.3">
      <c r="A2205" s="3">
        <v>37268</v>
      </c>
      <c r="B2205">
        <v>14.92</v>
      </c>
      <c r="C2205" s="4">
        <v>1.611</v>
      </c>
      <c r="D2205">
        <v>5.78</v>
      </c>
    </row>
    <row r="2206" spans="1:4" x14ac:dyDescent="0.3">
      <c r="A2206" s="3">
        <v>37269</v>
      </c>
      <c r="B2206">
        <v>14.78</v>
      </c>
      <c r="C2206" s="4">
        <v>1.595</v>
      </c>
      <c r="D2206">
        <v>5.72</v>
      </c>
    </row>
    <row r="2207" spans="1:4" x14ac:dyDescent="0.3">
      <c r="A2207" s="3">
        <v>37270</v>
      </c>
      <c r="B2207">
        <v>14.59</v>
      </c>
      <c r="C2207" s="4">
        <v>1.5780000000000001</v>
      </c>
      <c r="D2207">
        <v>5.64</v>
      </c>
    </row>
    <row r="2208" spans="1:4" x14ac:dyDescent="0.3">
      <c r="A2208" s="3">
        <v>37271</v>
      </c>
      <c r="B2208">
        <v>21</v>
      </c>
      <c r="C2208" s="4">
        <v>1.554</v>
      </c>
      <c r="D2208">
        <v>8.5299999999999994</v>
      </c>
    </row>
    <row r="2209" spans="1:4" x14ac:dyDescent="0.3">
      <c r="A2209" s="3">
        <v>37272</v>
      </c>
      <c r="B2209">
        <v>33.61</v>
      </c>
      <c r="C2209" s="4">
        <v>7.181</v>
      </c>
      <c r="D2209">
        <v>18.899999999999999</v>
      </c>
    </row>
    <row r="2210" spans="1:4" x14ac:dyDescent="0.3">
      <c r="A2210" s="3">
        <v>37273</v>
      </c>
      <c r="B2210">
        <v>23.12</v>
      </c>
      <c r="C2210" s="4">
        <v>7.3769999999999998</v>
      </c>
      <c r="D2210">
        <v>14.4</v>
      </c>
    </row>
    <row r="2211" spans="1:4" x14ac:dyDescent="0.3">
      <c r="A2211" s="3">
        <v>37274</v>
      </c>
      <c r="B2211">
        <v>15.76</v>
      </c>
      <c r="C2211" s="4">
        <v>1.651</v>
      </c>
      <c r="D2211">
        <v>6.45</v>
      </c>
    </row>
    <row r="2212" spans="1:4" x14ac:dyDescent="0.3">
      <c r="A2212" s="3">
        <v>37275</v>
      </c>
      <c r="B2212">
        <v>14.39</v>
      </c>
      <c r="C2212" s="4">
        <v>1.5669999999999999</v>
      </c>
      <c r="D2212">
        <v>5.7</v>
      </c>
    </row>
    <row r="2213" spans="1:4" x14ac:dyDescent="0.3">
      <c r="A2213" s="3">
        <v>37276</v>
      </c>
      <c r="B2213">
        <v>14.98</v>
      </c>
      <c r="C2213" s="4">
        <v>1.5760000000000001</v>
      </c>
      <c r="D2213">
        <v>5.78</v>
      </c>
    </row>
    <row r="2214" spans="1:4" x14ac:dyDescent="0.3">
      <c r="A2214" s="3">
        <v>37277</v>
      </c>
      <c r="B2214">
        <v>13.77</v>
      </c>
      <c r="C2214" s="4">
        <v>1.5189999999999999</v>
      </c>
      <c r="D2214">
        <v>5.39</v>
      </c>
    </row>
    <row r="2215" spans="1:4" x14ac:dyDescent="0.3">
      <c r="A2215" s="3">
        <v>37278</v>
      </c>
      <c r="B2215">
        <v>13.52</v>
      </c>
      <c r="C2215" s="4">
        <v>1.462</v>
      </c>
      <c r="D2215">
        <v>5.22</v>
      </c>
    </row>
    <row r="2216" spans="1:4" x14ac:dyDescent="0.3">
      <c r="A2216" s="3">
        <v>37279</v>
      </c>
      <c r="B2216">
        <v>13.34</v>
      </c>
      <c r="C2216" s="4">
        <v>1.4319999999999999</v>
      </c>
      <c r="D2216">
        <v>5.12</v>
      </c>
    </row>
    <row r="2217" spans="1:4" x14ac:dyDescent="0.3">
      <c r="A2217" s="3">
        <v>37280</v>
      </c>
      <c r="B2217">
        <v>13.27</v>
      </c>
      <c r="C2217" s="4">
        <v>1.419</v>
      </c>
      <c r="D2217">
        <v>5.09</v>
      </c>
    </row>
    <row r="2218" spans="1:4" x14ac:dyDescent="0.3">
      <c r="A2218" s="3">
        <v>37281</v>
      </c>
      <c r="B2218">
        <v>13.15</v>
      </c>
      <c r="C2218" s="4">
        <v>1.397</v>
      </c>
      <c r="D2218">
        <v>5.03</v>
      </c>
    </row>
    <row r="2219" spans="1:4" x14ac:dyDescent="0.3">
      <c r="A2219" s="3">
        <v>37282</v>
      </c>
      <c r="B2219">
        <v>13.01</v>
      </c>
      <c r="C2219" s="4">
        <v>1.377</v>
      </c>
      <c r="D2219">
        <v>4.96</v>
      </c>
    </row>
    <row r="2220" spans="1:4" x14ac:dyDescent="0.3">
      <c r="A2220" s="3">
        <v>37283</v>
      </c>
      <c r="B2220">
        <v>13.08</v>
      </c>
      <c r="C2220" s="4">
        <v>1.3919999999999999</v>
      </c>
      <c r="D2220">
        <v>5.04</v>
      </c>
    </row>
    <row r="2221" spans="1:4" x14ac:dyDescent="0.3">
      <c r="A2221" s="3">
        <v>37284</v>
      </c>
      <c r="B2221">
        <v>33.04</v>
      </c>
      <c r="C2221" s="4">
        <v>7.1689999999999996</v>
      </c>
      <c r="D2221">
        <v>18.8</v>
      </c>
    </row>
    <row r="2222" spans="1:4" x14ac:dyDescent="0.3">
      <c r="A2222" s="3">
        <v>37285</v>
      </c>
      <c r="B2222">
        <v>15.09</v>
      </c>
      <c r="C2222" s="4">
        <v>1.879</v>
      </c>
      <c r="D2222">
        <v>6.49</v>
      </c>
    </row>
    <row r="2223" spans="1:4" x14ac:dyDescent="0.3">
      <c r="A2223" s="3">
        <v>37286</v>
      </c>
      <c r="B2223">
        <v>12.56</v>
      </c>
      <c r="C2223" s="4">
        <v>1.319</v>
      </c>
      <c r="D2223">
        <v>4.8</v>
      </c>
    </row>
    <row r="2224" spans="1:4" x14ac:dyDescent="0.3">
      <c r="A2224" s="3">
        <v>37287</v>
      </c>
      <c r="B2224">
        <v>12.3</v>
      </c>
      <c r="C2224" s="4">
        <v>1.288</v>
      </c>
      <c r="D2224">
        <v>4.6500000000000004</v>
      </c>
    </row>
    <row r="2225" spans="1:4" x14ac:dyDescent="0.3">
      <c r="A2225" s="3">
        <v>37288</v>
      </c>
      <c r="B2225">
        <v>12.18</v>
      </c>
      <c r="C2225" s="4">
        <v>1.2689999999999999</v>
      </c>
      <c r="D2225">
        <v>4.59</v>
      </c>
    </row>
    <row r="2226" spans="1:4" x14ac:dyDescent="0.3">
      <c r="A2226" s="3">
        <v>37289</v>
      </c>
      <c r="B2226">
        <v>11.9</v>
      </c>
      <c r="C2226" s="4">
        <v>1.234</v>
      </c>
      <c r="D2226">
        <v>4.43</v>
      </c>
    </row>
    <row r="2227" spans="1:4" x14ac:dyDescent="0.3">
      <c r="A2227" s="3">
        <v>37290</v>
      </c>
      <c r="B2227">
        <v>11.78</v>
      </c>
      <c r="C2227" s="4">
        <v>1.2230000000000001</v>
      </c>
      <c r="D2227">
        <v>4.3899999999999997</v>
      </c>
    </row>
    <row r="2228" spans="1:4" x14ac:dyDescent="0.3">
      <c r="A2228" s="3">
        <v>37291</v>
      </c>
      <c r="B2228">
        <v>11.56</v>
      </c>
      <c r="C2228" s="4">
        <v>1.1890000000000001</v>
      </c>
      <c r="D2228">
        <v>4.26</v>
      </c>
    </row>
    <row r="2229" spans="1:4" x14ac:dyDescent="0.3">
      <c r="A2229" s="3">
        <v>37292</v>
      </c>
      <c r="B2229">
        <v>11.48</v>
      </c>
      <c r="C2229" s="4">
        <v>1.1830000000000001</v>
      </c>
      <c r="D2229">
        <v>4.24</v>
      </c>
    </row>
    <row r="2230" spans="1:4" x14ac:dyDescent="0.3">
      <c r="A2230" s="3">
        <v>37293</v>
      </c>
      <c r="B2230">
        <v>11.37</v>
      </c>
      <c r="C2230" s="4">
        <v>1.1779999999999999</v>
      </c>
      <c r="D2230">
        <v>4.2</v>
      </c>
    </row>
    <row r="2231" spans="1:4" x14ac:dyDescent="0.3">
      <c r="A2231" s="3">
        <v>37294</v>
      </c>
      <c r="B2231">
        <v>11.23</v>
      </c>
      <c r="C2231" s="4">
        <v>1.1599999999999999</v>
      </c>
      <c r="D2231">
        <v>4.1399999999999997</v>
      </c>
    </row>
    <row r="2232" spans="1:4" x14ac:dyDescent="0.3">
      <c r="A2232" s="3">
        <v>37295</v>
      </c>
      <c r="B2232">
        <v>11.02</v>
      </c>
      <c r="C2232" s="4">
        <v>1.111</v>
      </c>
      <c r="D2232">
        <v>3.99</v>
      </c>
    </row>
    <row r="2233" spans="1:4" x14ac:dyDescent="0.3">
      <c r="A2233" s="3">
        <v>37296</v>
      </c>
      <c r="B2233">
        <v>10.79</v>
      </c>
      <c r="C2233" s="4">
        <v>1.099</v>
      </c>
      <c r="D2233">
        <v>3.89</v>
      </c>
    </row>
    <row r="2234" spans="1:4" x14ac:dyDescent="0.3">
      <c r="A2234" s="3">
        <v>37297</v>
      </c>
      <c r="B2234">
        <v>10.62</v>
      </c>
      <c r="C2234" s="4">
        <v>1.083</v>
      </c>
      <c r="D2234">
        <v>3.82</v>
      </c>
    </row>
    <row r="2235" spans="1:4" x14ac:dyDescent="0.3">
      <c r="A2235" s="3">
        <v>37298</v>
      </c>
      <c r="B2235">
        <v>10.62</v>
      </c>
      <c r="C2235" s="4">
        <v>1.075</v>
      </c>
      <c r="D2235">
        <v>3.83</v>
      </c>
    </row>
    <row r="2236" spans="1:4" x14ac:dyDescent="0.3">
      <c r="A2236" s="3">
        <v>37299</v>
      </c>
      <c r="B2236">
        <v>25.75</v>
      </c>
      <c r="C2236" s="4">
        <v>11.82</v>
      </c>
      <c r="D2236">
        <v>18.7</v>
      </c>
    </row>
    <row r="2237" spans="1:4" x14ac:dyDescent="0.3">
      <c r="A2237" s="3">
        <v>37300</v>
      </c>
      <c r="B2237">
        <v>10.39</v>
      </c>
      <c r="C2237" s="4">
        <v>1.087</v>
      </c>
      <c r="D2237">
        <v>3.77</v>
      </c>
    </row>
    <row r="2238" spans="1:4" x14ac:dyDescent="0.3">
      <c r="A2238" s="3">
        <v>37301</v>
      </c>
      <c r="B2238">
        <v>10.07</v>
      </c>
      <c r="C2238" s="4">
        <v>1.0429999999999999</v>
      </c>
      <c r="D2238">
        <v>3.59</v>
      </c>
    </row>
    <row r="2239" spans="1:4" x14ac:dyDescent="0.3">
      <c r="A2239" s="3">
        <v>37302</v>
      </c>
      <c r="B2239">
        <v>9.9459999999999997</v>
      </c>
      <c r="C2239" s="4">
        <v>1.0129999999999999</v>
      </c>
      <c r="D2239">
        <v>3.52</v>
      </c>
    </row>
    <row r="2240" spans="1:4" x14ac:dyDescent="0.3">
      <c r="A2240" s="3">
        <v>37303</v>
      </c>
      <c r="B2240">
        <v>9.8140000000000001</v>
      </c>
      <c r="C2240" s="4">
        <v>0.98380000000000001</v>
      </c>
      <c r="D2240">
        <v>3.45</v>
      </c>
    </row>
    <row r="2241" spans="1:4" x14ac:dyDescent="0.3">
      <c r="A2241" s="3">
        <v>37304</v>
      </c>
      <c r="B2241">
        <v>9.5459999999999994</v>
      </c>
      <c r="C2241" s="4">
        <v>0.96309999999999996</v>
      </c>
      <c r="D2241">
        <v>3.31</v>
      </c>
    </row>
    <row r="2242" spans="1:4" x14ac:dyDescent="0.3">
      <c r="A2242" s="3">
        <v>37305</v>
      </c>
      <c r="B2242">
        <v>9.7240000000000002</v>
      </c>
      <c r="C2242" s="4">
        <v>0.98429999999999995</v>
      </c>
      <c r="D2242">
        <v>3.46</v>
      </c>
    </row>
    <row r="2243" spans="1:4" x14ac:dyDescent="0.3">
      <c r="A2243" s="3">
        <v>37306</v>
      </c>
      <c r="B2243">
        <v>9.4019999999999992</v>
      </c>
      <c r="C2243" s="4">
        <v>0.94489999999999996</v>
      </c>
      <c r="D2243">
        <v>3.27</v>
      </c>
    </row>
    <row r="2244" spans="1:4" x14ac:dyDescent="0.3">
      <c r="A2244" s="3">
        <v>37307</v>
      </c>
      <c r="B2244">
        <v>9.3109999999999999</v>
      </c>
      <c r="C2244" s="4">
        <v>0.91180000000000005</v>
      </c>
      <c r="D2244">
        <v>3.21</v>
      </c>
    </row>
    <row r="2245" spans="1:4" x14ac:dyDescent="0.3">
      <c r="A2245" s="3">
        <v>37308</v>
      </c>
      <c r="B2245">
        <v>9.3219999999999992</v>
      </c>
      <c r="C2245" s="4">
        <v>0.93359999999999999</v>
      </c>
      <c r="D2245">
        <v>3.27</v>
      </c>
    </row>
    <row r="2246" spans="1:4" x14ac:dyDescent="0.3">
      <c r="A2246" s="3">
        <v>37309</v>
      </c>
      <c r="B2246">
        <v>9.1180000000000003</v>
      </c>
      <c r="C2246" s="4">
        <v>0.90439999999999998</v>
      </c>
      <c r="D2246">
        <v>3.15</v>
      </c>
    </row>
    <row r="2247" spans="1:4" x14ac:dyDescent="0.3">
      <c r="A2247" s="3">
        <v>37310</v>
      </c>
      <c r="B2247">
        <v>8.9740000000000002</v>
      </c>
      <c r="C2247" s="4">
        <v>0.89390000000000003</v>
      </c>
      <c r="D2247">
        <v>3.09</v>
      </c>
    </row>
    <row r="2248" spans="1:4" x14ac:dyDescent="0.3">
      <c r="A2248" s="3">
        <v>37311</v>
      </c>
      <c r="B2248">
        <v>8.859</v>
      </c>
      <c r="C2248" s="4">
        <v>0.87880000000000003</v>
      </c>
      <c r="D2248">
        <v>3.04</v>
      </c>
    </row>
    <row r="2249" spans="1:4" x14ac:dyDescent="0.3">
      <c r="A2249" s="3">
        <v>37312</v>
      </c>
      <c r="B2249">
        <v>13.77</v>
      </c>
      <c r="C2249" s="4">
        <v>3.8279999999999998</v>
      </c>
      <c r="D2249">
        <v>7.81</v>
      </c>
    </row>
    <row r="2250" spans="1:4" x14ac:dyDescent="0.3">
      <c r="A2250" s="3">
        <v>37313</v>
      </c>
      <c r="B2250">
        <v>14.42</v>
      </c>
      <c r="C2250" s="4">
        <v>4.4619999999999997</v>
      </c>
      <c r="D2250">
        <v>8.5500000000000007</v>
      </c>
    </row>
    <row r="2251" spans="1:4" x14ac:dyDescent="0.3">
      <c r="A2251" s="3">
        <v>37314</v>
      </c>
      <c r="B2251">
        <v>8.6259999999999994</v>
      </c>
      <c r="C2251" s="4">
        <v>0.85350000000000004</v>
      </c>
      <c r="D2251">
        <v>2.96</v>
      </c>
    </row>
    <row r="2252" spans="1:4" x14ac:dyDescent="0.3">
      <c r="A2252" s="3">
        <v>37315</v>
      </c>
      <c r="B2252">
        <v>8.4250000000000007</v>
      </c>
      <c r="C2252" s="4">
        <v>0.83050000000000002</v>
      </c>
      <c r="D2252">
        <v>2.86</v>
      </c>
    </row>
    <row r="2253" spans="1:4" x14ac:dyDescent="0.3">
      <c r="A2253" s="3">
        <v>37316</v>
      </c>
      <c r="B2253">
        <v>8.266</v>
      </c>
      <c r="C2253" s="4">
        <v>0.81059999999999999</v>
      </c>
      <c r="D2253">
        <v>2.78</v>
      </c>
    </row>
    <row r="2254" spans="1:4" x14ac:dyDescent="0.3">
      <c r="A2254" s="3">
        <v>37317</v>
      </c>
      <c r="B2254">
        <v>8.0839999999999996</v>
      </c>
      <c r="C2254" s="4">
        <v>0.79039999999999999</v>
      </c>
      <c r="D2254">
        <v>2.69</v>
      </c>
    </row>
    <row r="2255" spans="1:4" x14ac:dyDescent="0.3">
      <c r="A2255" s="3">
        <v>37318</v>
      </c>
      <c r="B2255">
        <v>9.7609999999999992</v>
      </c>
      <c r="C2255" s="4">
        <v>0.89870000000000005</v>
      </c>
      <c r="D2255">
        <v>3.68</v>
      </c>
    </row>
    <row r="2256" spans="1:4" x14ac:dyDescent="0.3">
      <c r="A2256" s="3">
        <v>37319</v>
      </c>
      <c r="B2256">
        <v>11.09</v>
      </c>
      <c r="C2256" s="4">
        <v>2.7669999999999999</v>
      </c>
      <c r="D2256">
        <v>5.79</v>
      </c>
    </row>
    <row r="2257" spans="1:4" x14ac:dyDescent="0.3">
      <c r="A2257" s="3">
        <v>37320</v>
      </c>
      <c r="B2257">
        <v>7.8170000000000002</v>
      </c>
      <c r="C2257" s="4">
        <v>0.76080000000000003</v>
      </c>
      <c r="D2257">
        <v>2.58</v>
      </c>
    </row>
    <row r="2258" spans="1:4" x14ac:dyDescent="0.3">
      <c r="A2258" s="3">
        <v>37321</v>
      </c>
      <c r="B2258">
        <v>7.7549999999999999</v>
      </c>
      <c r="C2258" s="4">
        <v>0.75029999999999997</v>
      </c>
      <c r="D2258">
        <v>2.56</v>
      </c>
    </row>
    <row r="2259" spans="1:4" x14ac:dyDescent="0.3">
      <c r="A2259" s="3">
        <v>37322</v>
      </c>
      <c r="B2259">
        <v>51.07</v>
      </c>
      <c r="C2259" s="4">
        <v>35</v>
      </c>
      <c r="D2259">
        <v>46.3</v>
      </c>
    </row>
    <row r="2260" spans="1:4" x14ac:dyDescent="0.3">
      <c r="A2260" s="3">
        <v>37323</v>
      </c>
      <c r="B2260">
        <v>8.1189999999999998</v>
      </c>
      <c r="C2260" s="4">
        <v>1.018</v>
      </c>
      <c r="D2260">
        <v>3.1</v>
      </c>
    </row>
    <row r="2261" spans="1:4" x14ac:dyDescent="0.3">
      <c r="A2261" s="3">
        <v>37324</v>
      </c>
      <c r="B2261">
        <v>8.1579999999999995</v>
      </c>
      <c r="C2261" s="4">
        <v>1.0189999999999999</v>
      </c>
      <c r="D2261">
        <v>3.28</v>
      </c>
    </row>
    <row r="2262" spans="1:4" x14ac:dyDescent="0.3">
      <c r="A2262" s="3">
        <v>37325</v>
      </c>
      <c r="B2262">
        <v>8.0640000000000001</v>
      </c>
      <c r="C2262" s="4">
        <v>0.92300000000000004</v>
      </c>
      <c r="D2262">
        <v>3.23</v>
      </c>
    </row>
    <row r="2263" spans="1:4" x14ac:dyDescent="0.3">
      <c r="A2263" s="3">
        <v>37326</v>
      </c>
      <c r="B2263">
        <v>7.9240000000000004</v>
      </c>
      <c r="C2263" s="4">
        <v>0.85289999999999999</v>
      </c>
      <c r="D2263">
        <v>3.13</v>
      </c>
    </row>
    <row r="2264" spans="1:4" x14ac:dyDescent="0.3">
      <c r="A2264" s="3">
        <v>37327</v>
      </c>
      <c r="B2264">
        <v>7.7789999999999999</v>
      </c>
      <c r="C2264" s="4">
        <v>0.81920000000000004</v>
      </c>
      <c r="D2264">
        <v>3.03</v>
      </c>
    </row>
    <row r="2265" spans="1:4" x14ac:dyDescent="0.3">
      <c r="A2265" s="3">
        <v>37328</v>
      </c>
      <c r="B2265">
        <v>7.556</v>
      </c>
      <c r="C2265" s="4">
        <v>0.78439999999999999</v>
      </c>
      <c r="D2265">
        <v>2.86</v>
      </c>
    </row>
    <row r="2266" spans="1:4" x14ac:dyDescent="0.3">
      <c r="A2266" s="3">
        <v>37329</v>
      </c>
      <c r="B2266">
        <v>7.3970000000000002</v>
      </c>
      <c r="C2266" s="4">
        <v>0.75360000000000005</v>
      </c>
      <c r="D2266">
        <v>2.74</v>
      </c>
    </row>
    <row r="2267" spans="1:4" x14ac:dyDescent="0.3">
      <c r="A2267" s="3">
        <v>37330</v>
      </c>
      <c r="B2267">
        <v>7.1669999999999998</v>
      </c>
      <c r="C2267" s="4">
        <v>0.70720000000000005</v>
      </c>
      <c r="D2267">
        <v>2.56</v>
      </c>
    </row>
    <row r="2268" spans="1:4" x14ac:dyDescent="0.3">
      <c r="A2268" s="3">
        <v>37331</v>
      </c>
      <c r="B2268">
        <v>6.9160000000000004</v>
      </c>
      <c r="C2268" s="4">
        <v>0.67169999999999996</v>
      </c>
      <c r="D2268">
        <v>2.37</v>
      </c>
    </row>
    <row r="2269" spans="1:4" x14ac:dyDescent="0.3">
      <c r="A2269" s="3">
        <v>37332</v>
      </c>
      <c r="B2269">
        <v>6.4850000000000003</v>
      </c>
      <c r="C2269" s="4">
        <v>0.62150000000000005</v>
      </c>
      <c r="D2269">
        <v>2.0699999999999998</v>
      </c>
    </row>
    <row r="2270" spans="1:4" x14ac:dyDescent="0.3">
      <c r="A2270" s="3">
        <v>37333</v>
      </c>
      <c r="B2270">
        <v>40.65</v>
      </c>
      <c r="C2270" s="4">
        <v>27.08</v>
      </c>
      <c r="D2270">
        <v>36.6</v>
      </c>
    </row>
    <row r="2271" spans="1:4" x14ac:dyDescent="0.3">
      <c r="A2271" s="3">
        <v>37334</v>
      </c>
      <c r="B2271">
        <v>6.8860000000000001</v>
      </c>
      <c r="C2271" s="4">
        <v>0.84350000000000003</v>
      </c>
      <c r="D2271">
        <v>2.63</v>
      </c>
    </row>
    <row r="2272" spans="1:4" x14ac:dyDescent="0.3">
      <c r="A2272" s="3">
        <v>37335</v>
      </c>
      <c r="B2272">
        <v>6.3230000000000004</v>
      </c>
      <c r="C2272" s="4">
        <v>0.68830000000000002</v>
      </c>
      <c r="D2272">
        <v>2.2200000000000002</v>
      </c>
    </row>
    <row r="2273" spans="1:4" x14ac:dyDescent="0.3">
      <c r="A2273" s="3">
        <v>37336</v>
      </c>
      <c r="B2273">
        <v>6.3419999999999996</v>
      </c>
      <c r="C2273" s="4">
        <v>0.70220000000000005</v>
      </c>
      <c r="D2273">
        <v>2.2999999999999998</v>
      </c>
    </row>
    <row r="2274" spans="1:4" x14ac:dyDescent="0.3">
      <c r="A2274" s="3">
        <v>37337</v>
      </c>
      <c r="B2274">
        <v>38.159999999999997</v>
      </c>
      <c r="C2274" s="4">
        <v>24.56</v>
      </c>
      <c r="D2274">
        <v>34.299999999999997</v>
      </c>
    </row>
    <row r="2275" spans="1:4" x14ac:dyDescent="0.3">
      <c r="A2275" s="3">
        <v>37338</v>
      </c>
      <c r="B2275">
        <v>7.4850000000000003</v>
      </c>
      <c r="C2275" s="4">
        <v>1.002</v>
      </c>
      <c r="D2275">
        <v>3.54</v>
      </c>
    </row>
    <row r="2276" spans="1:4" x14ac:dyDescent="0.3">
      <c r="A2276" s="3">
        <v>37339</v>
      </c>
      <c r="B2276">
        <v>8.1940000000000008</v>
      </c>
      <c r="C2276" s="4">
        <v>1.0189999999999999</v>
      </c>
      <c r="D2276">
        <v>4.04</v>
      </c>
    </row>
    <row r="2277" spans="1:4" x14ac:dyDescent="0.3">
      <c r="A2277" s="3">
        <v>37340</v>
      </c>
      <c r="B2277">
        <v>10.119999999999999</v>
      </c>
      <c r="C2277" s="4">
        <v>2.2320000000000002</v>
      </c>
      <c r="D2277">
        <v>6.21</v>
      </c>
    </row>
    <row r="2278" spans="1:4" x14ac:dyDescent="0.3">
      <c r="A2278" s="3">
        <v>37341</v>
      </c>
      <c r="B2278">
        <v>7.59</v>
      </c>
      <c r="C2278" s="4">
        <v>0.91349999999999998</v>
      </c>
      <c r="D2278">
        <v>3.67</v>
      </c>
    </row>
    <row r="2279" spans="1:4" x14ac:dyDescent="0.3">
      <c r="A2279" s="3">
        <v>37342</v>
      </c>
      <c r="B2279">
        <v>7.7009999999999996</v>
      </c>
      <c r="C2279" s="4">
        <v>0.99750000000000005</v>
      </c>
      <c r="D2279">
        <v>3.84</v>
      </c>
    </row>
    <row r="2280" spans="1:4" x14ac:dyDescent="0.3">
      <c r="A2280" s="3">
        <v>37343</v>
      </c>
      <c r="B2280">
        <v>6.3819999999999997</v>
      </c>
      <c r="C2280" s="4">
        <v>0.71430000000000005</v>
      </c>
      <c r="D2280">
        <v>2.69</v>
      </c>
    </row>
    <row r="2281" spans="1:4" x14ac:dyDescent="0.3">
      <c r="A2281" s="3">
        <v>37344</v>
      </c>
      <c r="B2281">
        <v>6.2329999999999997</v>
      </c>
      <c r="C2281" s="4">
        <v>0.69489999999999996</v>
      </c>
      <c r="D2281">
        <v>2.5499999999999998</v>
      </c>
    </row>
    <row r="2282" spans="1:4" x14ac:dyDescent="0.3">
      <c r="A2282" s="3">
        <v>37345</v>
      </c>
      <c r="B2282">
        <v>5.6859999999999999</v>
      </c>
      <c r="C2282" s="4">
        <v>0.58330000000000004</v>
      </c>
      <c r="D2282">
        <v>2.0499999999999998</v>
      </c>
    </row>
    <row r="2283" spans="1:4" x14ac:dyDescent="0.3">
      <c r="A2283" s="3">
        <v>37346</v>
      </c>
      <c r="B2283">
        <v>5.8319999999999999</v>
      </c>
      <c r="C2283" s="4">
        <v>0.69040000000000001</v>
      </c>
      <c r="D2283">
        <v>2.25</v>
      </c>
    </row>
    <row r="2284" spans="1:4" x14ac:dyDescent="0.3">
      <c r="A2284" s="3">
        <v>37347</v>
      </c>
      <c r="B2284">
        <v>5.4080000000000004</v>
      </c>
      <c r="C2284" s="4">
        <v>0.56310000000000004</v>
      </c>
      <c r="D2284">
        <v>1.85</v>
      </c>
    </row>
    <row r="2285" spans="1:4" x14ac:dyDescent="0.3">
      <c r="A2285" s="3">
        <v>37348</v>
      </c>
      <c r="B2285">
        <v>6.2229999999999999</v>
      </c>
      <c r="C2285" s="4">
        <v>0.77859999999999996</v>
      </c>
      <c r="D2285">
        <v>2.44</v>
      </c>
    </row>
    <row r="2286" spans="1:4" x14ac:dyDescent="0.3">
      <c r="A2286" s="3">
        <v>37349</v>
      </c>
      <c r="B2286">
        <v>58.48</v>
      </c>
      <c r="C2286" s="4">
        <v>33.159999999999997</v>
      </c>
      <c r="D2286">
        <v>48.9</v>
      </c>
    </row>
    <row r="2287" spans="1:4" x14ac:dyDescent="0.3">
      <c r="A2287" s="3">
        <v>37350</v>
      </c>
      <c r="B2287">
        <v>7.9809999999999999</v>
      </c>
      <c r="C2287" s="4">
        <v>0.88890000000000002</v>
      </c>
      <c r="D2287">
        <v>3.69</v>
      </c>
    </row>
    <row r="2288" spans="1:4" x14ac:dyDescent="0.3">
      <c r="A2288" s="3">
        <v>37351</v>
      </c>
      <c r="B2288">
        <v>6.0510000000000002</v>
      </c>
      <c r="C2288" s="4">
        <v>0.77690000000000003</v>
      </c>
      <c r="D2288">
        <v>2.63</v>
      </c>
    </row>
    <row r="2289" spans="1:4" x14ac:dyDescent="0.3">
      <c r="A2289" s="3">
        <v>37352</v>
      </c>
      <c r="B2289">
        <v>6.274</v>
      </c>
      <c r="C2289" s="4">
        <v>0.65780000000000005</v>
      </c>
      <c r="D2289">
        <v>2.67</v>
      </c>
    </row>
    <row r="2290" spans="1:4" x14ac:dyDescent="0.3">
      <c r="A2290" s="3">
        <v>37353</v>
      </c>
      <c r="B2290">
        <v>6.35</v>
      </c>
      <c r="C2290" s="4">
        <v>0.5907</v>
      </c>
      <c r="D2290">
        <v>2.63</v>
      </c>
    </row>
    <row r="2291" spans="1:4" x14ac:dyDescent="0.3">
      <c r="A2291" s="3">
        <v>37354</v>
      </c>
      <c r="B2291">
        <v>5.3789999999999996</v>
      </c>
      <c r="C2291" s="4">
        <v>0.58679999999999999</v>
      </c>
      <c r="D2291">
        <v>2.0699999999999998</v>
      </c>
    </row>
    <row r="2292" spans="1:4" x14ac:dyDescent="0.3">
      <c r="A2292" s="3">
        <v>37355</v>
      </c>
      <c r="B2292">
        <v>5.2119999999999997</v>
      </c>
      <c r="C2292" s="4">
        <v>0.55330000000000001</v>
      </c>
      <c r="D2292">
        <v>1.97</v>
      </c>
    </row>
    <row r="2293" spans="1:4" x14ac:dyDescent="0.3">
      <c r="A2293" s="3">
        <v>37356</v>
      </c>
      <c r="B2293">
        <v>4.7850000000000001</v>
      </c>
      <c r="C2293" s="4">
        <v>0.52029999999999998</v>
      </c>
      <c r="D2293">
        <v>1.69</v>
      </c>
    </row>
    <row r="2294" spans="1:4" x14ac:dyDescent="0.3">
      <c r="A2294" s="3">
        <v>37357</v>
      </c>
      <c r="B2294">
        <v>4.694</v>
      </c>
      <c r="C2294" s="4">
        <v>0.4516</v>
      </c>
      <c r="D2294">
        <v>1.54</v>
      </c>
    </row>
    <row r="2295" spans="1:4" x14ac:dyDescent="0.3">
      <c r="A2295" s="3">
        <v>37358</v>
      </c>
      <c r="B2295">
        <v>4.6890000000000001</v>
      </c>
      <c r="C2295" s="4">
        <v>0.54690000000000005</v>
      </c>
      <c r="D2295">
        <v>1.64</v>
      </c>
    </row>
    <row r="2296" spans="1:4" x14ac:dyDescent="0.3">
      <c r="A2296" s="3">
        <v>37359</v>
      </c>
      <c r="B2296">
        <v>4.1500000000000004</v>
      </c>
      <c r="C2296" s="4">
        <v>0.36559999999999998</v>
      </c>
      <c r="D2296">
        <v>1.1200000000000001</v>
      </c>
    </row>
    <row r="2297" spans="1:4" x14ac:dyDescent="0.3">
      <c r="A2297" s="3">
        <v>37360</v>
      </c>
      <c r="B2297">
        <v>3.8010000000000002</v>
      </c>
      <c r="C2297" s="4">
        <v>0.34820000000000001</v>
      </c>
      <c r="D2297">
        <v>0.92300000000000004</v>
      </c>
    </row>
    <row r="2298" spans="1:4" x14ac:dyDescent="0.3">
      <c r="A2298" s="3">
        <v>37361</v>
      </c>
      <c r="B2298">
        <v>3.9180000000000001</v>
      </c>
      <c r="C2298" s="4">
        <v>0.33029999999999998</v>
      </c>
      <c r="D2298">
        <v>0.96899999999999997</v>
      </c>
    </row>
    <row r="2299" spans="1:4" x14ac:dyDescent="0.3">
      <c r="A2299" s="3">
        <v>37362</v>
      </c>
      <c r="B2299">
        <v>3.681</v>
      </c>
      <c r="C2299" s="4">
        <v>0.30830000000000002</v>
      </c>
      <c r="D2299">
        <v>0.82799999999999996</v>
      </c>
    </row>
    <row r="2300" spans="1:4" x14ac:dyDescent="0.3">
      <c r="A2300" s="3">
        <v>37363</v>
      </c>
      <c r="B2300">
        <v>3.2549999999999999</v>
      </c>
      <c r="C2300" s="4">
        <v>0.2752</v>
      </c>
      <c r="D2300">
        <v>0.57999999999999996</v>
      </c>
    </row>
    <row r="2301" spans="1:4" x14ac:dyDescent="0.3">
      <c r="A2301" s="3">
        <v>37364</v>
      </c>
      <c r="B2301">
        <v>3.4969999999999999</v>
      </c>
      <c r="C2301" s="4">
        <v>0.28899999999999998</v>
      </c>
      <c r="D2301">
        <v>0.73599999999999999</v>
      </c>
    </row>
    <row r="2302" spans="1:4" x14ac:dyDescent="0.3">
      <c r="A2302" s="3">
        <v>37365</v>
      </c>
      <c r="B2302">
        <v>3.0750000000000002</v>
      </c>
      <c r="C2302" s="4">
        <v>0.2319</v>
      </c>
      <c r="D2302">
        <v>0.52</v>
      </c>
    </row>
    <row r="2303" spans="1:4" x14ac:dyDescent="0.3">
      <c r="A2303" s="3">
        <v>37366</v>
      </c>
      <c r="B2303">
        <v>14.79</v>
      </c>
      <c r="C2303" s="4">
        <v>0.21920000000000001</v>
      </c>
      <c r="D2303">
        <v>5.89</v>
      </c>
    </row>
    <row r="2304" spans="1:4" x14ac:dyDescent="0.3">
      <c r="A2304" s="3">
        <v>37367</v>
      </c>
      <c r="B2304">
        <v>38.78</v>
      </c>
      <c r="C2304" s="4">
        <v>0.2908</v>
      </c>
      <c r="D2304">
        <v>16.899999999999999</v>
      </c>
    </row>
    <row r="2305" spans="1:4" x14ac:dyDescent="0.3">
      <c r="A2305" s="3">
        <v>37368</v>
      </c>
      <c r="B2305">
        <v>15.91</v>
      </c>
      <c r="C2305" s="4">
        <v>7.9870000000000001</v>
      </c>
      <c r="D2305">
        <v>13.3</v>
      </c>
    </row>
    <row r="2306" spans="1:4" x14ac:dyDescent="0.3">
      <c r="A2306" s="3">
        <v>37369</v>
      </c>
      <c r="B2306">
        <v>14.97</v>
      </c>
      <c r="C2306" s="4">
        <v>2.9980000000000002</v>
      </c>
      <c r="D2306">
        <v>9.66</v>
      </c>
    </row>
    <row r="2307" spans="1:4" x14ac:dyDescent="0.3">
      <c r="A2307" s="3">
        <v>37370</v>
      </c>
      <c r="B2307">
        <v>10.59</v>
      </c>
      <c r="C2307" s="4">
        <v>2.8109999999999999</v>
      </c>
      <c r="D2307">
        <v>7.64</v>
      </c>
    </row>
    <row r="2308" spans="1:4" x14ac:dyDescent="0.3">
      <c r="A2308" s="3">
        <v>37371</v>
      </c>
      <c r="B2308">
        <v>5.6740000000000004</v>
      </c>
      <c r="C2308" s="4">
        <v>0.2442</v>
      </c>
      <c r="D2308">
        <v>3</v>
      </c>
    </row>
    <row r="2309" spans="1:4" x14ac:dyDescent="0.3">
      <c r="A2309" s="3">
        <v>37372</v>
      </c>
      <c r="B2309">
        <v>6.0010000000000003</v>
      </c>
      <c r="C2309" s="4">
        <v>0.28320000000000001</v>
      </c>
      <c r="D2309">
        <v>3.18</v>
      </c>
    </row>
    <row r="2310" spans="1:4" x14ac:dyDescent="0.3">
      <c r="A2310" s="3">
        <v>37373</v>
      </c>
      <c r="B2310">
        <v>21.15</v>
      </c>
      <c r="C2310" s="4">
        <v>11.9</v>
      </c>
      <c r="D2310">
        <v>18.600000000000001</v>
      </c>
    </row>
    <row r="2311" spans="1:4" x14ac:dyDescent="0.3">
      <c r="A2311" s="3">
        <v>37374</v>
      </c>
      <c r="B2311">
        <v>4.25</v>
      </c>
      <c r="C2311" s="4">
        <v>0.28749999999999998</v>
      </c>
      <c r="D2311">
        <v>1.85</v>
      </c>
    </row>
    <row r="2312" spans="1:4" x14ac:dyDescent="0.3">
      <c r="A2312" s="3">
        <v>37375</v>
      </c>
      <c r="B2312">
        <v>3.758</v>
      </c>
      <c r="C2312" s="4">
        <v>0.22789999999999999</v>
      </c>
      <c r="D2312">
        <v>1.35</v>
      </c>
    </row>
    <row r="2313" spans="1:4" x14ac:dyDescent="0.3">
      <c r="A2313" s="3">
        <v>37376</v>
      </c>
      <c r="B2313">
        <v>32.21</v>
      </c>
      <c r="C2313" s="4">
        <v>15.75</v>
      </c>
      <c r="D2313">
        <v>26.1</v>
      </c>
    </row>
    <row r="2314" spans="1:4" x14ac:dyDescent="0.3">
      <c r="A2314" s="3">
        <v>37377</v>
      </c>
      <c r="B2314">
        <v>3.258</v>
      </c>
      <c r="C2314" s="4">
        <v>0.31909999999999999</v>
      </c>
      <c r="D2314">
        <v>1.06</v>
      </c>
    </row>
    <row r="2315" spans="1:4" x14ac:dyDescent="0.3">
      <c r="A2315" s="3">
        <v>37378</v>
      </c>
      <c r="B2315">
        <v>2.867</v>
      </c>
      <c r="C2315" s="4">
        <v>0.2747</v>
      </c>
      <c r="D2315">
        <v>0.76200000000000001</v>
      </c>
    </row>
    <row r="2316" spans="1:4" x14ac:dyDescent="0.3">
      <c r="A2316" s="3">
        <v>37379</v>
      </c>
      <c r="B2316">
        <v>3.1819999999999999</v>
      </c>
      <c r="C2316" s="4">
        <v>0.27810000000000001</v>
      </c>
      <c r="D2316">
        <v>0.91900000000000004</v>
      </c>
    </row>
    <row r="2317" spans="1:4" x14ac:dyDescent="0.3">
      <c r="A2317" s="3">
        <v>37380</v>
      </c>
      <c r="B2317">
        <v>8.9730000000000008</v>
      </c>
      <c r="C2317" s="4">
        <v>3.9089999999999998</v>
      </c>
      <c r="D2317">
        <v>6.76</v>
      </c>
    </row>
    <row r="2318" spans="1:4" x14ac:dyDescent="0.3">
      <c r="A2318" s="3">
        <v>37381</v>
      </c>
      <c r="B2318">
        <v>2.8</v>
      </c>
      <c r="C2318" s="4">
        <v>0.22070000000000001</v>
      </c>
      <c r="D2318">
        <v>0.629</v>
      </c>
    </row>
    <row r="2319" spans="1:4" x14ac:dyDescent="0.3">
      <c r="A2319" s="3">
        <v>37382</v>
      </c>
      <c r="B2319">
        <v>4.141</v>
      </c>
      <c r="C2319" s="4">
        <v>0.89059999999999995</v>
      </c>
      <c r="D2319">
        <v>1.97</v>
      </c>
    </row>
    <row r="2320" spans="1:4" x14ac:dyDescent="0.3">
      <c r="A2320" s="3">
        <v>37383</v>
      </c>
      <c r="B2320">
        <v>4.101</v>
      </c>
      <c r="C2320" s="4">
        <v>0.88919999999999999</v>
      </c>
      <c r="D2320">
        <v>1.79</v>
      </c>
    </row>
    <row r="2321" spans="1:4" x14ac:dyDescent="0.3">
      <c r="A2321" s="3">
        <v>37384</v>
      </c>
      <c r="B2321">
        <v>2.4569999999999999</v>
      </c>
      <c r="C2321" s="4">
        <v>0.157</v>
      </c>
      <c r="D2321">
        <v>0.371</v>
      </c>
    </row>
    <row r="2322" spans="1:4" x14ac:dyDescent="0.3">
      <c r="A2322" s="3">
        <v>37385</v>
      </c>
      <c r="B2322">
        <v>2.7530000000000001</v>
      </c>
      <c r="C2322" s="4">
        <v>0.1178</v>
      </c>
      <c r="D2322">
        <v>0.39900000000000002</v>
      </c>
    </row>
    <row r="2323" spans="1:4" x14ac:dyDescent="0.3">
      <c r="A2323" s="3">
        <v>37386</v>
      </c>
      <c r="B2323">
        <v>38.19</v>
      </c>
      <c r="C2323" s="4">
        <v>0.25209999999999999</v>
      </c>
      <c r="D2323">
        <v>16.600000000000001</v>
      </c>
    </row>
    <row r="2324" spans="1:4" x14ac:dyDescent="0.3">
      <c r="A2324" s="3">
        <v>37387</v>
      </c>
      <c r="B2324">
        <v>31.8</v>
      </c>
      <c r="C2324" s="4">
        <v>4.4770000000000003</v>
      </c>
      <c r="D2324">
        <v>18.399999999999999</v>
      </c>
    </row>
    <row r="2325" spans="1:4" x14ac:dyDescent="0.3">
      <c r="A2325" s="3">
        <v>37388</v>
      </c>
      <c r="B2325">
        <v>46.1</v>
      </c>
      <c r="C2325" s="4">
        <v>0.1166</v>
      </c>
      <c r="D2325">
        <v>21.5</v>
      </c>
    </row>
    <row r="2326" spans="1:4" x14ac:dyDescent="0.3">
      <c r="A2326" s="3">
        <v>37389</v>
      </c>
      <c r="B2326">
        <v>28.58</v>
      </c>
      <c r="C2326" s="4">
        <v>0.1142</v>
      </c>
      <c r="D2326">
        <v>15.4</v>
      </c>
    </row>
    <row r="2327" spans="1:4" x14ac:dyDescent="0.3">
      <c r="A2327" s="3">
        <v>37390</v>
      </c>
      <c r="B2327">
        <v>34.71</v>
      </c>
      <c r="C2327" s="4">
        <v>11.49</v>
      </c>
      <c r="D2327">
        <v>27.5</v>
      </c>
    </row>
    <row r="2328" spans="1:4" x14ac:dyDescent="0.3">
      <c r="A2328" s="3">
        <v>37391</v>
      </c>
      <c r="B2328">
        <v>18.899999999999999</v>
      </c>
      <c r="C2328" s="4">
        <v>0.21429999999999999</v>
      </c>
      <c r="D2328">
        <v>12.2</v>
      </c>
    </row>
    <row r="2329" spans="1:4" x14ac:dyDescent="0.3">
      <c r="A2329" s="3">
        <v>37392</v>
      </c>
      <c r="B2329">
        <v>19.43</v>
      </c>
      <c r="C2329" s="4">
        <v>0.1991</v>
      </c>
      <c r="D2329">
        <v>12.3</v>
      </c>
    </row>
    <row r="2330" spans="1:4" x14ac:dyDescent="0.3">
      <c r="A2330" s="3">
        <v>37393</v>
      </c>
      <c r="B2330">
        <v>59.21</v>
      </c>
      <c r="C2330" s="4">
        <v>0.1487</v>
      </c>
      <c r="D2330">
        <v>29.8</v>
      </c>
    </row>
    <row r="2331" spans="1:4" x14ac:dyDescent="0.3">
      <c r="A2331" s="3">
        <v>37394</v>
      </c>
      <c r="B2331">
        <v>104.1</v>
      </c>
      <c r="C2331" s="4">
        <v>6.327</v>
      </c>
      <c r="D2331">
        <v>54</v>
      </c>
    </row>
    <row r="2332" spans="1:4" x14ac:dyDescent="0.3">
      <c r="A2332" s="3">
        <v>37395</v>
      </c>
      <c r="B2332">
        <v>117.3</v>
      </c>
      <c r="C2332" s="4">
        <v>65.349999999999994</v>
      </c>
      <c r="D2332">
        <v>105</v>
      </c>
    </row>
    <row r="2333" spans="1:4" x14ac:dyDescent="0.3">
      <c r="A2333" s="3">
        <v>37396</v>
      </c>
      <c r="B2333">
        <v>39.04</v>
      </c>
      <c r="C2333" s="4">
        <v>1.1279999999999999</v>
      </c>
      <c r="D2333">
        <v>25.3</v>
      </c>
    </row>
    <row r="2334" spans="1:4" x14ac:dyDescent="0.3">
      <c r="A2334" s="3">
        <v>37397</v>
      </c>
      <c r="B2334">
        <v>39.909999999999997</v>
      </c>
      <c r="C2334" s="4">
        <v>1.0780000000000001</v>
      </c>
      <c r="D2334">
        <v>25.8</v>
      </c>
    </row>
    <row r="2335" spans="1:4" x14ac:dyDescent="0.3">
      <c r="A2335" s="3">
        <v>37398</v>
      </c>
      <c r="B2335">
        <v>39.75</v>
      </c>
      <c r="C2335" s="4">
        <v>1.0469999999999999</v>
      </c>
      <c r="D2335">
        <v>25.6</v>
      </c>
    </row>
    <row r="2336" spans="1:4" x14ac:dyDescent="0.3">
      <c r="A2336" s="3">
        <v>37399</v>
      </c>
      <c r="B2336">
        <v>49.59</v>
      </c>
      <c r="C2336" s="4">
        <v>0.92769999999999997</v>
      </c>
      <c r="D2336">
        <v>29.4</v>
      </c>
    </row>
    <row r="2337" spans="1:4" x14ac:dyDescent="0.3">
      <c r="A2337" s="3">
        <v>37400</v>
      </c>
      <c r="B2337">
        <v>44.25</v>
      </c>
      <c r="C2337" s="4">
        <v>0.76759999999999995</v>
      </c>
      <c r="D2337">
        <v>26.6</v>
      </c>
    </row>
    <row r="2338" spans="1:4" x14ac:dyDescent="0.3">
      <c r="A2338" s="3">
        <v>37401</v>
      </c>
      <c r="B2338">
        <v>92.91</v>
      </c>
      <c r="C2338" s="4">
        <v>16.25</v>
      </c>
      <c r="D2338">
        <v>58.5</v>
      </c>
    </row>
    <row r="2339" spans="1:4" x14ac:dyDescent="0.3">
      <c r="A2339" s="3">
        <v>37402</v>
      </c>
      <c r="B2339">
        <v>62.94</v>
      </c>
      <c r="C2339" s="4">
        <v>15.68</v>
      </c>
      <c r="D2339">
        <v>46.4</v>
      </c>
    </row>
    <row r="2340" spans="1:4" x14ac:dyDescent="0.3">
      <c r="A2340" s="3">
        <v>37403</v>
      </c>
      <c r="B2340">
        <v>74.650000000000006</v>
      </c>
      <c r="C2340" s="4">
        <v>3.4329999999999998</v>
      </c>
      <c r="D2340">
        <v>41.1</v>
      </c>
    </row>
    <row r="2341" spans="1:4" x14ac:dyDescent="0.3">
      <c r="A2341" s="3">
        <v>37404</v>
      </c>
      <c r="B2341">
        <v>44.26</v>
      </c>
      <c r="C2341" s="4">
        <v>1.8520000000000001</v>
      </c>
      <c r="D2341">
        <v>27.4</v>
      </c>
    </row>
    <row r="2342" spans="1:4" x14ac:dyDescent="0.3">
      <c r="A2342" s="3">
        <v>37405</v>
      </c>
      <c r="B2342">
        <v>78.400000000000006</v>
      </c>
      <c r="C2342" s="4">
        <v>3.9649999999999999</v>
      </c>
      <c r="D2342">
        <v>42.5</v>
      </c>
    </row>
    <row r="2343" spans="1:4" x14ac:dyDescent="0.3">
      <c r="A2343" s="3">
        <v>37406</v>
      </c>
      <c r="B2343">
        <v>101.1</v>
      </c>
      <c r="C2343" s="4">
        <v>12.45</v>
      </c>
      <c r="D2343">
        <v>57.7</v>
      </c>
    </row>
    <row r="2344" spans="1:4" x14ac:dyDescent="0.3">
      <c r="A2344" s="3">
        <v>37407</v>
      </c>
      <c r="B2344">
        <v>54.96</v>
      </c>
      <c r="C2344" s="4">
        <v>2.9620000000000002</v>
      </c>
      <c r="D2344">
        <v>32.9</v>
      </c>
    </row>
    <row r="2345" spans="1:4" x14ac:dyDescent="0.3">
      <c r="A2345" s="3">
        <v>37408</v>
      </c>
      <c r="B2345">
        <v>70.599999999999994</v>
      </c>
      <c r="C2345" s="4">
        <v>1.845</v>
      </c>
      <c r="D2345">
        <v>36.9</v>
      </c>
    </row>
    <row r="2346" spans="1:4" x14ac:dyDescent="0.3">
      <c r="A2346" s="3">
        <v>37409</v>
      </c>
      <c r="B2346">
        <v>54.97</v>
      </c>
      <c r="C2346" s="4">
        <v>2.5310000000000001</v>
      </c>
      <c r="D2346">
        <v>32.4</v>
      </c>
    </row>
    <row r="2347" spans="1:4" x14ac:dyDescent="0.3">
      <c r="A2347" s="3">
        <v>37410</v>
      </c>
      <c r="B2347">
        <v>61.05</v>
      </c>
      <c r="C2347" s="4">
        <v>1.4870000000000001</v>
      </c>
      <c r="D2347">
        <v>32.799999999999997</v>
      </c>
    </row>
    <row r="2348" spans="1:4" x14ac:dyDescent="0.3">
      <c r="A2348" s="3">
        <v>37411</v>
      </c>
      <c r="B2348">
        <v>56.48</v>
      </c>
      <c r="C2348" s="4">
        <v>1.246</v>
      </c>
      <c r="D2348">
        <v>30.6</v>
      </c>
    </row>
    <row r="2349" spans="1:4" x14ac:dyDescent="0.3">
      <c r="A2349" s="3">
        <v>37412</v>
      </c>
      <c r="B2349">
        <v>52.01</v>
      </c>
      <c r="C2349" s="4">
        <v>3.375</v>
      </c>
      <c r="D2349">
        <v>31</v>
      </c>
    </row>
    <row r="2350" spans="1:4" x14ac:dyDescent="0.3">
      <c r="A2350" s="3">
        <v>37413</v>
      </c>
      <c r="B2350">
        <v>55.9</v>
      </c>
      <c r="C2350" s="4">
        <v>1.0409999999999999</v>
      </c>
      <c r="D2350">
        <v>28.9</v>
      </c>
    </row>
    <row r="2351" spans="1:4" x14ac:dyDescent="0.3">
      <c r="A2351" s="3">
        <v>37414</v>
      </c>
      <c r="B2351">
        <v>73.03</v>
      </c>
      <c r="C2351" s="4">
        <v>1.1890000000000001</v>
      </c>
      <c r="D2351">
        <v>33.700000000000003</v>
      </c>
    </row>
    <row r="2352" spans="1:4" x14ac:dyDescent="0.3">
      <c r="A2352" s="3">
        <v>37415</v>
      </c>
      <c r="B2352">
        <v>85.15</v>
      </c>
      <c r="C2352" s="4">
        <v>0.75919999999999999</v>
      </c>
      <c r="D2352">
        <v>35.9</v>
      </c>
    </row>
    <row r="2353" spans="1:4" x14ac:dyDescent="0.3">
      <c r="A2353" s="3">
        <v>37416</v>
      </c>
      <c r="B2353">
        <v>43.79</v>
      </c>
      <c r="C2353" s="4">
        <v>0.55269999999999997</v>
      </c>
      <c r="D2353">
        <v>23</v>
      </c>
    </row>
    <row r="2354" spans="1:4" x14ac:dyDescent="0.3">
      <c r="A2354" s="3">
        <v>37417</v>
      </c>
      <c r="B2354">
        <v>46.94</v>
      </c>
      <c r="C2354" s="4">
        <v>3.1619999999999999</v>
      </c>
      <c r="D2354">
        <v>26.9</v>
      </c>
    </row>
    <row r="2355" spans="1:4" x14ac:dyDescent="0.3">
      <c r="A2355" s="3">
        <v>37418</v>
      </c>
      <c r="B2355">
        <v>76.66</v>
      </c>
      <c r="C2355" s="4">
        <v>13.19</v>
      </c>
      <c r="D2355">
        <v>44.8</v>
      </c>
    </row>
    <row r="2356" spans="1:4" x14ac:dyDescent="0.3">
      <c r="A2356" s="3">
        <v>37419</v>
      </c>
      <c r="B2356">
        <v>43.65</v>
      </c>
      <c r="C2356" s="4">
        <v>0.66990000000000005</v>
      </c>
      <c r="D2356">
        <v>22.4</v>
      </c>
    </row>
    <row r="2357" spans="1:4" x14ac:dyDescent="0.3">
      <c r="A2357" s="3">
        <v>37420</v>
      </c>
      <c r="B2357">
        <v>170.2</v>
      </c>
      <c r="C2357" s="4">
        <v>18.53</v>
      </c>
      <c r="D2357">
        <v>76.5</v>
      </c>
    </row>
    <row r="2358" spans="1:4" x14ac:dyDescent="0.3">
      <c r="A2358" s="3">
        <v>37421</v>
      </c>
      <c r="B2358">
        <v>54.68</v>
      </c>
      <c r="C2358" s="4">
        <v>0.74350000000000005</v>
      </c>
      <c r="D2358">
        <v>26.2</v>
      </c>
    </row>
    <row r="2359" spans="1:4" x14ac:dyDescent="0.3">
      <c r="A2359" s="3">
        <v>37422</v>
      </c>
      <c r="B2359">
        <v>276.5</v>
      </c>
      <c r="C2359" s="4">
        <v>62.66</v>
      </c>
      <c r="D2359">
        <v>149</v>
      </c>
    </row>
    <row r="2360" spans="1:4" x14ac:dyDescent="0.3">
      <c r="A2360" s="3">
        <v>37423</v>
      </c>
      <c r="B2360">
        <v>198.1</v>
      </c>
      <c r="C2360" s="4">
        <v>3.3580000000000001</v>
      </c>
      <c r="D2360">
        <v>73.5</v>
      </c>
    </row>
    <row r="2361" spans="1:4" x14ac:dyDescent="0.3">
      <c r="A2361" s="3">
        <v>37424</v>
      </c>
      <c r="B2361">
        <v>123.2</v>
      </c>
      <c r="C2361" s="4">
        <v>2.468</v>
      </c>
      <c r="D2361">
        <v>53</v>
      </c>
    </row>
    <row r="2362" spans="1:4" x14ac:dyDescent="0.3">
      <c r="A2362" s="3">
        <v>37425</v>
      </c>
      <c r="B2362">
        <v>237.6</v>
      </c>
      <c r="C2362" s="4">
        <v>5.1230000000000002</v>
      </c>
      <c r="D2362">
        <v>91.3</v>
      </c>
    </row>
    <row r="2363" spans="1:4" x14ac:dyDescent="0.3">
      <c r="A2363" s="3">
        <v>37426</v>
      </c>
      <c r="B2363">
        <v>584.29999999999995</v>
      </c>
      <c r="C2363" s="4">
        <v>2.645</v>
      </c>
      <c r="D2363">
        <v>201</v>
      </c>
    </row>
    <row r="2364" spans="1:4" x14ac:dyDescent="0.3">
      <c r="A2364" s="3">
        <v>37427</v>
      </c>
      <c r="B2364">
        <v>188.9</v>
      </c>
      <c r="C2364" s="4">
        <v>3.516</v>
      </c>
      <c r="D2364">
        <v>80.3</v>
      </c>
    </row>
    <row r="2365" spans="1:4" x14ac:dyDescent="0.3">
      <c r="A2365" s="3">
        <v>37428</v>
      </c>
      <c r="B2365">
        <v>203.9</v>
      </c>
      <c r="C2365" s="4">
        <v>21.25</v>
      </c>
      <c r="D2365">
        <v>104</v>
      </c>
    </row>
    <row r="2366" spans="1:4" x14ac:dyDescent="0.3">
      <c r="A2366" s="3">
        <v>37429</v>
      </c>
      <c r="B2366">
        <v>317.3</v>
      </c>
      <c r="C2366" s="4">
        <v>3.927</v>
      </c>
      <c r="D2366">
        <v>122</v>
      </c>
    </row>
    <row r="2367" spans="1:4" x14ac:dyDescent="0.3">
      <c r="A2367" s="3">
        <v>37430</v>
      </c>
      <c r="B2367">
        <v>402.1</v>
      </c>
      <c r="C2367" s="4">
        <v>85.69</v>
      </c>
      <c r="D2367">
        <v>224</v>
      </c>
    </row>
    <row r="2368" spans="1:4" x14ac:dyDescent="0.3">
      <c r="A2368" s="3">
        <v>37431</v>
      </c>
      <c r="B2368">
        <v>505.7</v>
      </c>
      <c r="C2368" s="4">
        <v>17.8</v>
      </c>
      <c r="D2368">
        <v>197</v>
      </c>
    </row>
    <row r="2369" spans="1:4" x14ac:dyDescent="0.3">
      <c r="A2369" s="3">
        <v>37432</v>
      </c>
      <c r="B2369">
        <v>276.8</v>
      </c>
      <c r="C2369" s="4">
        <v>26.82</v>
      </c>
      <c r="D2369">
        <v>141</v>
      </c>
    </row>
    <row r="2370" spans="1:4" x14ac:dyDescent="0.3">
      <c r="A2370" s="3">
        <v>37433</v>
      </c>
      <c r="B2370">
        <v>235.7</v>
      </c>
      <c r="C2370" s="4">
        <v>11.05</v>
      </c>
      <c r="D2370">
        <v>118</v>
      </c>
    </row>
    <row r="2371" spans="1:4" x14ac:dyDescent="0.3">
      <c r="A2371" s="3">
        <v>37434</v>
      </c>
      <c r="B2371">
        <v>458.2</v>
      </c>
      <c r="C2371" s="4">
        <v>8.3680000000000003</v>
      </c>
      <c r="D2371">
        <v>178</v>
      </c>
    </row>
    <row r="2372" spans="1:4" x14ac:dyDescent="0.3">
      <c r="A2372" s="3">
        <v>37435</v>
      </c>
      <c r="B2372">
        <v>244.6</v>
      </c>
      <c r="C2372" s="4">
        <v>8.266</v>
      </c>
      <c r="D2372">
        <v>118</v>
      </c>
    </row>
    <row r="2373" spans="1:4" x14ac:dyDescent="0.3">
      <c r="A2373" s="3">
        <v>37436</v>
      </c>
      <c r="B2373">
        <v>255.8</v>
      </c>
      <c r="C2373" s="4">
        <v>8.0180000000000007</v>
      </c>
      <c r="D2373">
        <v>120</v>
      </c>
    </row>
    <row r="2374" spans="1:4" x14ac:dyDescent="0.3">
      <c r="A2374" s="3">
        <v>37437</v>
      </c>
      <c r="B2374">
        <v>235.6</v>
      </c>
      <c r="C2374" s="4">
        <v>9.9019999999999992</v>
      </c>
      <c r="D2374">
        <v>117</v>
      </c>
    </row>
    <row r="2375" spans="1:4" x14ac:dyDescent="0.3">
      <c r="A2375" s="3">
        <v>37438</v>
      </c>
      <c r="B2375">
        <v>1274</v>
      </c>
      <c r="C2375" s="4">
        <v>17.940000000000001</v>
      </c>
      <c r="D2375">
        <v>460</v>
      </c>
    </row>
    <row r="2376" spans="1:4" x14ac:dyDescent="0.3">
      <c r="A2376" s="3">
        <v>37439</v>
      </c>
      <c r="B2376">
        <v>497.4</v>
      </c>
      <c r="C2376" s="4">
        <v>149.6</v>
      </c>
      <c r="D2376">
        <v>327</v>
      </c>
    </row>
    <row r="2377" spans="1:4" x14ac:dyDescent="0.3">
      <c r="A2377" s="3">
        <v>37440</v>
      </c>
      <c r="B2377">
        <v>345.5</v>
      </c>
      <c r="C2377" s="4">
        <v>13.92</v>
      </c>
      <c r="D2377">
        <v>155</v>
      </c>
    </row>
    <row r="2378" spans="1:4" x14ac:dyDescent="0.3">
      <c r="A2378" s="3">
        <v>37441</v>
      </c>
      <c r="B2378">
        <v>1199</v>
      </c>
      <c r="C2378" s="4">
        <v>15.48</v>
      </c>
      <c r="D2378">
        <v>434</v>
      </c>
    </row>
    <row r="2379" spans="1:4" x14ac:dyDescent="0.3">
      <c r="A2379" s="3">
        <v>37442</v>
      </c>
      <c r="B2379">
        <v>581.20000000000005</v>
      </c>
      <c r="C2379" s="4">
        <v>25.59</v>
      </c>
      <c r="D2379">
        <v>237</v>
      </c>
    </row>
    <row r="2380" spans="1:4" x14ac:dyDescent="0.3">
      <c r="A2380" s="3">
        <v>37443</v>
      </c>
      <c r="B2380">
        <v>481.9</v>
      </c>
      <c r="C2380" s="4">
        <v>14.7</v>
      </c>
      <c r="D2380">
        <v>203</v>
      </c>
    </row>
    <row r="2381" spans="1:4" x14ac:dyDescent="0.3">
      <c r="A2381" s="3">
        <v>37444</v>
      </c>
      <c r="B2381">
        <v>590.5</v>
      </c>
      <c r="C2381" s="4">
        <v>16.62</v>
      </c>
      <c r="D2381">
        <v>240</v>
      </c>
    </row>
    <row r="2382" spans="1:4" x14ac:dyDescent="0.3">
      <c r="A2382" s="3">
        <v>37445</v>
      </c>
      <c r="B2382">
        <v>1142</v>
      </c>
      <c r="C2382" s="4">
        <v>13.12</v>
      </c>
      <c r="D2382">
        <v>422</v>
      </c>
    </row>
    <row r="2383" spans="1:4" x14ac:dyDescent="0.3">
      <c r="A2383" s="3">
        <v>37446</v>
      </c>
      <c r="B2383">
        <v>1074</v>
      </c>
      <c r="C2383" s="4">
        <v>12.44</v>
      </c>
      <c r="D2383">
        <v>400</v>
      </c>
    </row>
    <row r="2384" spans="1:4" x14ac:dyDescent="0.3">
      <c r="A2384" s="3">
        <v>37447</v>
      </c>
      <c r="B2384">
        <v>544</v>
      </c>
      <c r="C2384" s="4">
        <v>15.72</v>
      </c>
      <c r="D2384">
        <v>235</v>
      </c>
    </row>
    <row r="2385" spans="1:4" x14ac:dyDescent="0.3">
      <c r="A2385" s="3">
        <v>37448</v>
      </c>
      <c r="B2385">
        <v>494.9</v>
      </c>
      <c r="C2385" s="4">
        <v>13.02</v>
      </c>
      <c r="D2385">
        <v>217</v>
      </c>
    </row>
    <row r="2386" spans="1:4" x14ac:dyDescent="0.3">
      <c r="A2386" s="3">
        <v>37449</v>
      </c>
      <c r="B2386">
        <v>424.8</v>
      </c>
      <c r="C2386" s="4">
        <v>31.85</v>
      </c>
      <c r="D2386">
        <v>213</v>
      </c>
    </row>
    <row r="2387" spans="1:4" x14ac:dyDescent="0.3">
      <c r="A2387" s="3">
        <v>37450</v>
      </c>
      <c r="B2387">
        <v>359.2</v>
      </c>
      <c r="C2387" s="4">
        <v>10.77</v>
      </c>
      <c r="D2387">
        <v>169</v>
      </c>
    </row>
    <row r="2388" spans="1:4" x14ac:dyDescent="0.3">
      <c r="A2388" s="3">
        <v>37451</v>
      </c>
      <c r="B2388">
        <v>327.7</v>
      </c>
      <c r="C2388" s="4">
        <v>11.14</v>
      </c>
      <c r="D2388">
        <v>158</v>
      </c>
    </row>
    <row r="2389" spans="1:4" x14ac:dyDescent="0.3">
      <c r="A2389" s="3">
        <v>37452</v>
      </c>
      <c r="B2389">
        <v>314.60000000000002</v>
      </c>
      <c r="C2389" s="4">
        <v>16.07</v>
      </c>
      <c r="D2389">
        <v>155</v>
      </c>
    </row>
    <row r="2390" spans="1:4" x14ac:dyDescent="0.3">
      <c r="A2390" s="3">
        <v>37453</v>
      </c>
      <c r="B2390">
        <v>402.5</v>
      </c>
      <c r="C2390" s="4">
        <v>9.1319999999999997</v>
      </c>
      <c r="D2390">
        <v>166</v>
      </c>
    </row>
    <row r="2391" spans="1:4" x14ac:dyDescent="0.3">
      <c r="A2391" s="3">
        <v>37454</v>
      </c>
      <c r="B2391">
        <v>443.8</v>
      </c>
      <c r="C2391" s="4">
        <v>8.6050000000000004</v>
      </c>
      <c r="D2391">
        <v>177</v>
      </c>
    </row>
    <row r="2392" spans="1:4" x14ac:dyDescent="0.3">
      <c r="A2392" s="3">
        <v>37455</v>
      </c>
      <c r="B2392">
        <v>392.6</v>
      </c>
      <c r="C2392" s="4">
        <v>96.2</v>
      </c>
      <c r="D2392">
        <v>248</v>
      </c>
    </row>
    <row r="2393" spans="1:4" x14ac:dyDescent="0.3">
      <c r="A2393" s="3">
        <v>37456</v>
      </c>
      <c r="B2393">
        <v>258.10000000000002</v>
      </c>
      <c r="C2393" s="4">
        <v>11.02</v>
      </c>
      <c r="D2393">
        <v>128</v>
      </c>
    </row>
    <row r="2394" spans="1:4" x14ac:dyDescent="0.3">
      <c r="A2394" s="3">
        <v>37457</v>
      </c>
      <c r="B2394">
        <v>1057</v>
      </c>
      <c r="C2394" s="4">
        <v>37.68</v>
      </c>
      <c r="D2394">
        <v>399</v>
      </c>
    </row>
    <row r="2395" spans="1:4" x14ac:dyDescent="0.3">
      <c r="A2395" s="3">
        <v>37458</v>
      </c>
      <c r="B2395">
        <v>1362</v>
      </c>
      <c r="C2395" s="4">
        <v>14.49</v>
      </c>
      <c r="D2395">
        <v>475</v>
      </c>
    </row>
    <row r="2396" spans="1:4" x14ac:dyDescent="0.3">
      <c r="A2396" s="3">
        <v>37459</v>
      </c>
      <c r="B2396">
        <v>5373</v>
      </c>
      <c r="C2396" s="4">
        <v>84.54</v>
      </c>
      <c r="D2396">
        <v>2000</v>
      </c>
    </row>
    <row r="2397" spans="1:4" x14ac:dyDescent="0.3">
      <c r="A2397" s="3">
        <v>37460</v>
      </c>
      <c r="B2397">
        <v>4651</v>
      </c>
      <c r="C2397" s="4">
        <v>826.5</v>
      </c>
      <c r="D2397">
        <v>2460</v>
      </c>
    </row>
    <row r="2398" spans="1:4" x14ac:dyDescent="0.3">
      <c r="A2398" s="3">
        <v>37461</v>
      </c>
      <c r="B2398">
        <v>2180</v>
      </c>
      <c r="C2398" s="4">
        <v>56.95</v>
      </c>
      <c r="D2398">
        <v>842</v>
      </c>
    </row>
    <row r="2399" spans="1:4" x14ac:dyDescent="0.3">
      <c r="A2399" s="3">
        <v>37462</v>
      </c>
      <c r="B2399">
        <v>750.7</v>
      </c>
      <c r="C2399" s="4">
        <v>60.92</v>
      </c>
      <c r="D2399">
        <v>369</v>
      </c>
    </row>
    <row r="2400" spans="1:4" x14ac:dyDescent="0.3">
      <c r="A2400" s="3">
        <v>37463</v>
      </c>
      <c r="B2400">
        <v>1417</v>
      </c>
      <c r="C2400" s="4">
        <v>34.97</v>
      </c>
      <c r="D2400">
        <v>578</v>
      </c>
    </row>
    <row r="2401" spans="1:4" x14ac:dyDescent="0.3">
      <c r="A2401" s="3">
        <v>37464</v>
      </c>
      <c r="B2401">
        <v>851</v>
      </c>
      <c r="C2401" s="4">
        <v>33.979999999999997</v>
      </c>
      <c r="D2401">
        <v>383</v>
      </c>
    </row>
    <row r="2402" spans="1:4" x14ac:dyDescent="0.3">
      <c r="A2402" s="3">
        <v>37465</v>
      </c>
      <c r="B2402">
        <v>826</v>
      </c>
      <c r="C2402" s="4">
        <v>164.5</v>
      </c>
      <c r="D2402">
        <v>495</v>
      </c>
    </row>
    <row r="2403" spans="1:4" x14ac:dyDescent="0.3">
      <c r="A2403" s="3">
        <v>37466</v>
      </c>
      <c r="B2403">
        <v>591.70000000000005</v>
      </c>
      <c r="C2403" s="4">
        <v>44.44</v>
      </c>
      <c r="D2403">
        <v>310</v>
      </c>
    </row>
    <row r="2404" spans="1:4" x14ac:dyDescent="0.3">
      <c r="A2404" s="3">
        <v>37467</v>
      </c>
      <c r="B2404">
        <v>523.6</v>
      </c>
      <c r="C2404" s="4">
        <v>36.35</v>
      </c>
      <c r="D2404">
        <v>273</v>
      </c>
    </row>
    <row r="2405" spans="1:4" x14ac:dyDescent="0.3">
      <c r="A2405" s="3">
        <v>37468</v>
      </c>
      <c r="B2405">
        <v>522.4</v>
      </c>
      <c r="C2405" s="4">
        <v>42.55</v>
      </c>
      <c r="D2405">
        <v>274</v>
      </c>
    </row>
    <row r="2406" spans="1:4" x14ac:dyDescent="0.3">
      <c r="A2406" s="3">
        <v>37469</v>
      </c>
      <c r="B2406">
        <v>608.70000000000005</v>
      </c>
      <c r="C2406" s="4">
        <v>100.9</v>
      </c>
      <c r="D2406">
        <v>350</v>
      </c>
    </row>
    <row r="2407" spans="1:4" x14ac:dyDescent="0.3">
      <c r="A2407" s="3">
        <v>37470</v>
      </c>
      <c r="B2407">
        <v>533.6</v>
      </c>
      <c r="C2407" s="4">
        <v>56.76</v>
      </c>
      <c r="D2407">
        <v>282</v>
      </c>
    </row>
    <row r="2408" spans="1:4" x14ac:dyDescent="0.3">
      <c r="A2408" s="3">
        <v>37471</v>
      </c>
      <c r="B2408">
        <v>603.1</v>
      </c>
      <c r="C2408" s="4">
        <v>112.1</v>
      </c>
      <c r="D2408">
        <v>355</v>
      </c>
    </row>
    <row r="2409" spans="1:4" x14ac:dyDescent="0.3">
      <c r="A2409" s="3">
        <v>37472</v>
      </c>
      <c r="B2409">
        <v>387.2</v>
      </c>
      <c r="C2409" s="4">
        <v>39.28</v>
      </c>
      <c r="D2409">
        <v>221</v>
      </c>
    </row>
    <row r="2410" spans="1:4" x14ac:dyDescent="0.3">
      <c r="A2410" s="3">
        <v>37473</v>
      </c>
      <c r="B2410">
        <v>906.6</v>
      </c>
      <c r="C2410" s="4">
        <v>44.62</v>
      </c>
      <c r="D2410">
        <v>368</v>
      </c>
    </row>
    <row r="2411" spans="1:4" x14ac:dyDescent="0.3">
      <c r="A2411" s="3">
        <v>37474</v>
      </c>
      <c r="B2411">
        <v>490.2</v>
      </c>
      <c r="C2411" s="4">
        <v>100.6</v>
      </c>
      <c r="D2411">
        <v>300</v>
      </c>
    </row>
    <row r="2412" spans="1:4" x14ac:dyDescent="0.3">
      <c r="A2412" s="3">
        <v>37475</v>
      </c>
      <c r="B2412">
        <v>424.2</v>
      </c>
      <c r="C2412" s="4">
        <v>84.22</v>
      </c>
      <c r="D2412">
        <v>270</v>
      </c>
    </row>
    <row r="2413" spans="1:4" x14ac:dyDescent="0.3">
      <c r="A2413" s="3">
        <v>37476</v>
      </c>
      <c r="B2413">
        <v>504.6</v>
      </c>
      <c r="C2413" s="4">
        <v>118</v>
      </c>
      <c r="D2413">
        <v>323</v>
      </c>
    </row>
    <row r="2414" spans="1:4" x14ac:dyDescent="0.3">
      <c r="A2414" s="3">
        <v>37477</v>
      </c>
      <c r="B2414">
        <v>442.7</v>
      </c>
      <c r="C2414" s="4">
        <v>51.76</v>
      </c>
      <c r="D2414">
        <v>231</v>
      </c>
    </row>
    <row r="2415" spans="1:4" x14ac:dyDescent="0.3">
      <c r="A2415" s="3">
        <v>37478</v>
      </c>
      <c r="B2415">
        <v>390.8</v>
      </c>
      <c r="C2415" s="4">
        <v>81.28</v>
      </c>
      <c r="D2415">
        <v>254</v>
      </c>
    </row>
    <row r="2416" spans="1:4" x14ac:dyDescent="0.3">
      <c r="A2416" s="3">
        <v>37479</v>
      </c>
      <c r="B2416">
        <v>416.3</v>
      </c>
      <c r="C2416" s="4">
        <v>111.3</v>
      </c>
      <c r="D2416">
        <v>287</v>
      </c>
    </row>
    <row r="2417" spans="1:4" x14ac:dyDescent="0.3">
      <c r="A2417" s="3">
        <v>37480</v>
      </c>
      <c r="B2417">
        <v>339.4</v>
      </c>
      <c r="C2417" s="4">
        <v>68.67</v>
      </c>
      <c r="D2417">
        <v>223</v>
      </c>
    </row>
    <row r="2418" spans="1:4" x14ac:dyDescent="0.3">
      <c r="A2418" s="3">
        <v>37481</v>
      </c>
      <c r="B2418">
        <v>441.2</v>
      </c>
      <c r="C2418" s="4">
        <v>156.19999999999999</v>
      </c>
      <c r="D2418">
        <v>335</v>
      </c>
    </row>
    <row r="2419" spans="1:4" x14ac:dyDescent="0.3">
      <c r="A2419" s="3">
        <v>37482</v>
      </c>
      <c r="B2419">
        <v>340.8</v>
      </c>
      <c r="C2419" s="4">
        <v>46.77</v>
      </c>
      <c r="D2419">
        <v>197</v>
      </c>
    </row>
    <row r="2420" spans="1:4" x14ac:dyDescent="0.3">
      <c r="A2420" s="3">
        <v>37483</v>
      </c>
      <c r="B2420">
        <v>321.39999999999998</v>
      </c>
      <c r="C2420" s="4">
        <v>49.61</v>
      </c>
      <c r="D2420">
        <v>193</v>
      </c>
    </row>
    <row r="2421" spans="1:4" x14ac:dyDescent="0.3">
      <c r="A2421" s="3">
        <v>37484</v>
      </c>
      <c r="B2421">
        <v>297.5</v>
      </c>
      <c r="C2421" s="4">
        <v>49.83</v>
      </c>
      <c r="D2421">
        <v>184</v>
      </c>
    </row>
    <row r="2422" spans="1:4" x14ac:dyDescent="0.3">
      <c r="A2422" s="3">
        <v>37485</v>
      </c>
      <c r="B2422">
        <v>557.6</v>
      </c>
      <c r="C2422" s="4">
        <v>162.4</v>
      </c>
      <c r="D2422">
        <v>360</v>
      </c>
    </row>
    <row r="2423" spans="1:4" x14ac:dyDescent="0.3">
      <c r="A2423" s="3">
        <v>37486</v>
      </c>
      <c r="B2423">
        <v>289.10000000000002</v>
      </c>
      <c r="C2423" s="4">
        <v>53.94</v>
      </c>
      <c r="D2423">
        <v>182</v>
      </c>
    </row>
    <row r="2424" spans="1:4" x14ac:dyDescent="0.3">
      <c r="A2424" s="3">
        <v>37487</v>
      </c>
      <c r="B2424">
        <v>254.9</v>
      </c>
      <c r="C2424" s="4">
        <v>43.02</v>
      </c>
      <c r="D2424">
        <v>160</v>
      </c>
    </row>
    <row r="2425" spans="1:4" x14ac:dyDescent="0.3">
      <c r="A2425" s="3">
        <v>37488</v>
      </c>
      <c r="B2425">
        <v>311.2</v>
      </c>
      <c r="C2425" s="4">
        <v>101.2</v>
      </c>
      <c r="D2425">
        <v>232</v>
      </c>
    </row>
    <row r="2426" spans="1:4" x14ac:dyDescent="0.3">
      <c r="A2426" s="3">
        <v>37489</v>
      </c>
      <c r="B2426">
        <v>359.9</v>
      </c>
      <c r="C2426" s="4">
        <v>134</v>
      </c>
      <c r="D2426">
        <v>275</v>
      </c>
    </row>
    <row r="2427" spans="1:4" x14ac:dyDescent="0.3">
      <c r="A2427" s="3">
        <v>37490</v>
      </c>
      <c r="B2427">
        <v>492</v>
      </c>
      <c r="C2427" s="4">
        <v>191.2</v>
      </c>
      <c r="D2427">
        <v>363</v>
      </c>
    </row>
    <row r="2428" spans="1:4" x14ac:dyDescent="0.3">
      <c r="A2428" s="3">
        <v>37491</v>
      </c>
      <c r="B2428">
        <v>239.2</v>
      </c>
      <c r="C2428" s="4">
        <v>50.36</v>
      </c>
      <c r="D2428">
        <v>164</v>
      </c>
    </row>
    <row r="2429" spans="1:4" x14ac:dyDescent="0.3">
      <c r="A2429" s="3">
        <v>37492</v>
      </c>
      <c r="B2429">
        <v>298.10000000000002</v>
      </c>
      <c r="C2429" s="4">
        <v>45.8</v>
      </c>
      <c r="D2429">
        <v>173</v>
      </c>
    </row>
    <row r="2430" spans="1:4" x14ac:dyDescent="0.3">
      <c r="A2430" s="3">
        <v>37493</v>
      </c>
      <c r="B2430">
        <v>209.1</v>
      </c>
      <c r="C2430" s="4">
        <v>43.76</v>
      </c>
      <c r="D2430">
        <v>146</v>
      </c>
    </row>
    <row r="2431" spans="1:4" x14ac:dyDescent="0.3">
      <c r="A2431" s="3">
        <v>37494</v>
      </c>
      <c r="B2431">
        <v>196</v>
      </c>
      <c r="C2431" s="4">
        <v>41.58</v>
      </c>
      <c r="D2431">
        <v>137</v>
      </c>
    </row>
    <row r="2432" spans="1:4" x14ac:dyDescent="0.3">
      <c r="A2432" s="3">
        <v>37495</v>
      </c>
      <c r="B2432">
        <v>178.6</v>
      </c>
      <c r="C2432" s="4">
        <v>37.24</v>
      </c>
      <c r="D2432">
        <v>125</v>
      </c>
    </row>
    <row r="2433" spans="1:4" x14ac:dyDescent="0.3">
      <c r="A2433" s="3">
        <v>37496</v>
      </c>
      <c r="B2433">
        <v>164.7</v>
      </c>
      <c r="C2433" s="4">
        <v>34.57</v>
      </c>
      <c r="D2433">
        <v>116</v>
      </c>
    </row>
    <row r="2434" spans="1:4" x14ac:dyDescent="0.3">
      <c r="A2434" s="3">
        <v>37497</v>
      </c>
      <c r="B2434">
        <v>242.2</v>
      </c>
      <c r="C2434" s="4">
        <v>62.36</v>
      </c>
      <c r="D2434">
        <v>162</v>
      </c>
    </row>
    <row r="2435" spans="1:4" x14ac:dyDescent="0.3">
      <c r="A2435" s="3">
        <v>37498</v>
      </c>
      <c r="B2435">
        <v>322.3</v>
      </c>
      <c r="C2435" s="4">
        <v>93.98</v>
      </c>
      <c r="D2435">
        <v>207</v>
      </c>
    </row>
    <row r="2436" spans="1:4" x14ac:dyDescent="0.3">
      <c r="A2436" s="3">
        <v>37499</v>
      </c>
      <c r="B2436">
        <v>157.4</v>
      </c>
      <c r="C2436" s="4">
        <v>31.65</v>
      </c>
      <c r="D2436">
        <v>107</v>
      </c>
    </row>
    <row r="2437" spans="1:4" x14ac:dyDescent="0.3">
      <c r="A2437" s="3">
        <v>37500</v>
      </c>
      <c r="B2437">
        <v>156.30000000000001</v>
      </c>
      <c r="C2437" s="4">
        <v>35.44</v>
      </c>
      <c r="D2437">
        <v>110</v>
      </c>
    </row>
    <row r="2438" spans="1:4" x14ac:dyDescent="0.3">
      <c r="A2438" s="3">
        <v>37501</v>
      </c>
      <c r="B2438">
        <v>288.89999999999998</v>
      </c>
      <c r="C2438" s="4">
        <v>28.1</v>
      </c>
      <c r="D2438">
        <v>135</v>
      </c>
    </row>
    <row r="2439" spans="1:4" x14ac:dyDescent="0.3">
      <c r="A2439" s="3">
        <v>37502</v>
      </c>
      <c r="B2439">
        <v>336.8</v>
      </c>
      <c r="C2439" s="4">
        <v>51.46</v>
      </c>
      <c r="D2439">
        <v>169</v>
      </c>
    </row>
    <row r="2440" spans="1:4" x14ac:dyDescent="0.3">
      <c r="A2440" s="3">
        <v>37503</v>
      </c>
      <c r="B2440">
        <v>255.5</v>
      </c>
      <c r="C2440" s="4">
        <v>26.82</v>
      </c>
      <c r="D2440">
        <v>124</v>
      </c>
    </row>
    <row r="2441" spans="1:4" x14ac:dyDescent="0.3">
      <c r="A2441" s="3">
        <v>37504</v>
      </c>
      <c r="B2441">
        <v>223.3</v>
      </c>
      <c r="C2441" s="4">
        <v>32</v>
      </c>
      <c r="D2441">
        <v>123</v>
      </c>
    </row>
    <row r="2442" spans="1:4" x14ac:dyDescent="0.3">
      <c r="A2442" s="3">
        <v>37505</v>
      </c>
      <c r="B2442">
        <v>172.7</v>
      </c>
      <c r="C2442" s="4">
        <v>23.48</v>
      </c>
      <c r="D2442">
        <v>101</v>
      </c>
    </row>
    <row r="2443" spans="1:4" x14ac:dyDescent="0.3">
      <c r="A2443" s="3">
        <v>37506</v>
      </c>
      <c r="B2443">
        <v>168.4</v>
      </c>
      <c r="C2443" s="4">
        <v>22.36</v>
      </c>
      <c r="D2443">
        <v>97</v>
      </c>
    </row>
    <row r="2444" spans="1:4" x14ac:dyDescent="0.3">
      <c r="A2444" s="3">
        <v>37507</v>
      </c>
      <c r="B2444">
        <v>151.80000000000001</v>
      </c>
      <c r="C2444" s="4">
        <v>20.62</v>
      </c>
      <c r="D2444">
        <v>90.4</v>
      </c>
    </row>
    <row r="2445" spans="1:4" x14ac:dyDescent="0.3">
      <c r="A2445" s="3">
        <v>37508</v>
      </c>
      <c r="B2445">
        <v>140.5</v>
      </c>
      <c r="C2445" s="4">
        <v>19.21</v>
      </c>
      <c r="D2445">
        <v>84.5</v>
      </c>
    </row>
    <row r="2446" spans="1:4" x14ac:dyDescent="0.3">
      <c r="A2446" s="3">
        <v>37509</v>
      </c>
      <c r="B2446">
        <v>165.3</v>
      </c>
      <c r="C2446" s="4">
        <v>41.36</v>
      </c>
      <c r="D2446">
        <v>113</v>
      </c>
    </row>
    <row r="2447" spans="1:4" x14ac:dyDescent="0.3">
      <c r="A2447" s="3">
        <v>37510</v>
      </c>
      <c r="B2447">
        <v>149.5</v>
      </c>
      <c r="C2447" s="4">
        <v>18.13</v>
      </c>
      <c r="D2447">
        <v>84.1</v>
      </c>
    </row>
    <row r="2448" spans="1:4" x14ac:dyDescent="0.3">
      <c r="A2448" s="3">
        <v>37511</v>
      </c>
      <c r="B2448">
        <v>124.3</v>
      </c>
      <c r="C2448" s="4">
        <v>16.93</v>
      </c>
      <c r="D2448">
        <v>74</v>
      </c>
    </row>
    <row r="2449" spans="1:4" x14ac:dyDescent="0.3">
      <c r="A2449" s="3">
        <v>37512</v>
      </c>
      <c r="B2449">
        <v>208.6</v>
      </c>
      <c r="C2449" s="4">
        <v>15.95</v>
      </c>
      <c r="D2449">
        <v>92.6</v>
      </c>
    </row>
    <row r="2450" spans="1:4" x14ac:dyDescent="0.3">
      <c r="A2450" s="3">
        <v>37513</v>
      </c>
      <c r="B2450">
        <v>257.89999999999998</v>
      </c>
      <c r="C2450" s="4">
        <v>14.99</v>
      </c>
      <c r="D2450">
        <v>104</v>
      </c>
    </row>
    <row r="2451" spans="1:4" x14ac:dyDescent="0.3">
      <c r="A2451" s="3">
        <v>37514</v>
      </c>
      <c r="B2451">
        <v>140.5</v>
      </c>
      <c r="C2451" s="4">
        <v>14.02</v>
      </c>
      <c r="D2451">
        <v>70.599999999999994</v>
      </c>
    </row>
    <row r="2452" spans="1:4" x14ac:dyDescent="0.3">
      <c r="A2452" s="3">
        <v>37515</v>
      </c>
      <c r="B2452">
        <v>188.3</v>
      </c>
      <c r="C2452" s="4">
        <v>13.26</v>
      </c>
      <c r="D2452">
        <v>82.2</v>
      </c>
    </row>
    <row r="2453" spans="1:4" x14ac:dyDescent="0.3">
      <c r="A2453" s="3">
        <v>37516</v>
      </c>
      <c r="B2453">
        <v>208.7</v>
      </c>
      <c r="C2453" s="4">
        <v>12.49</v>
      </c>
      <c r="D2453">
        <v>85.5</v>
      </c>
    </row>
    <row r="2454" spans="1:4" x14ac:dyDescent="0.3">
      <c r="A2454" s="3">
        <v>37517</v>
      </c>
      <c r="B2454">
        <v>241.3</v>
      </c>
      <c r="C2454" s="4">
        <v>19.36</v>
      </c>
      <c r="D2454">
        <v>101</v>
      </c>
    </row>
    <row r="2455" spans="1:4" x14ac:dyDescent="0.3">
      <c r="A2455" s="3">
        <v>37518</v>
      </c>
      <c r="B2455">
        <v>145.80000000000001</v>
      </c>
      <c r="C2455" s="4">
        <v>11.82</v>
      </c>
      <c r="D2455">
        <v>71.2</v>
      </c>
    </row>
    <row r="2456" spans="1:4" x14ac:dyDescent="0.3">
      <c r="A2456" s="3">
        <v>37519</v>
      </c>
      <c r="B2456">
        <v>136</v>
      </c>
      <c r="C2456" s="4">
        <v>10.33</v>
      </c>
      <c r="D2456">
        <v>66.8</v>
      </c>
    </row>
    <row r="2457" spans="1:4" x14ac:dyDescent="0.3">
      <c r="A2457" s="3">
        <v>37520</v>
      </c>
      <c r="B2457">
        <v>233.9</v>
      </c>
      <c r="C2457" s="4">
        <v>9.7230000000000008</v>
      </c>
      <c r="D2457">
        <v>90.1</v>
      </c>
    </row>
    <row r="2458" spans="1:4" x14ac:dyDescent="0.3">
      <c r="A2458" s="3">
        <v>37521</v>
      </c>
      <c r="B2458">
        <v>187.3</v>
      </c>
      <c r="C2458" s="4">
        <v>49.01</v>
      </c>
      <c r="D2458">
        <v>117</v>
      </c>
    </row>
    <row r="2459" spans="1:4" x14ac:dyDescent="0.3">
      <c r="A2459" s="3">
        <v>37522</v>
      </c>
      <c r="B2459">
        <v>136.5</v>
      </c>
      <c r="C2459" s="4">
        <v>10.11</v>
      </c>
      <c r="D2459">
        <v>66.900000000000006</v>
      </c>
    </row>
    <row r="2460" spans="1:4" x14ac:dyDescent="0.3">
      <c r="A2460" s="3">
        <v>37523</v>
      </c>
      <c r="B2460">
        <v>127.6</v>
      </c>
      <c r="C2460" s="4">
        <v>11.49</v>
      </c>
      <c r="D2460">
        <v>66.900000000000006</v>
      </c>
    </row>
    <row r="2461" spans="1:4" x14ac:dyDescent="0.3">
      <c r="A2461" s="3">
        <v>37524</v>
      </c>
      <c r="B2461">
        <v>134.19999999999999</v>
      </c>
      <c r="C2461" s="4">
        <v>16.53</v>
      </c>
      <c r="D2461">
        <v>72.2</v>
      </c>
    </row>
    <row r="2462" spans="1:4" x14ac:dyDescent="0.3">
      <c r="A2462" s="3">
        <v>37525</v>
      </c>
      <c r="B2462">
        <v>178</v>
      </c>
      <c r="C2462" s="4">
        <v>54.81</v>
      </c>
      <c r="D2462">
        <v>121</v>
      </c>
    </row>
    <row r="2463" spans="1:4" x14ac:dyDescent="0.3">
      <c r="A2463" s="3">
        <v>37526</v>
      </c>
      <c r="B2463">
        <v>140.1</v>
      </c>
      <c r="C2463" s="4">
        <v>20.56</v>
      </c>
      <c r="D2463">
        <v>77.7</v>
      </c>
    </row>
    <row r="2464" spans="1:4" x14ac:dyDescent="0.3">
      <c r="A2464" s="3">
        <v>37527</v>
      </c>
      <c r="B2464">
        <v>115.5</v>
      </c>
      <c r="C2464" s="4">
        <v>12.08</v>
      </c>
      <c r="D2464">
        <v>61.4</v>
      </c>
    </row>
    <row r="2465" spans="1:4" x14ac:dyDescent="0.3">
      <c r="A2465" s="3">
        <v>37528</v>
      </c>
      <c r="B2465">
        <v>101.5</v>
      </c>
      <c r="C2465" s="4">
        <v>11.97</v>
      </c>
      <c r="D2465">
        <v>58.4</v>
      </c>
    </row>
    <row r="2466" spans="1:4" x14ac:dyDescent="0.3">
      <c r="A2466" s="3">
        <v>37529</v>
      </c>
      <c r="B2466">
        <v>94.63</v>
      </c>
      <c r="C2466" s="4">
        <v>11.75</v>
      </c>
      <c r="D2466">
        <v>55.3</v>
      </c>
    </row>
    <row r="2467" spans="1:4" x14ac:dyDescent="0.3">
      <c r="A2467" s="3">
        <v>37530</v>
      </c>
      <c r="B2467">
        <v>88.82</v>
      </c>
      <c r="C2467" s="4">
        <v>11.37</v>
      </c>
      <c r="D2467">
        <v>52.1</v>
      </c>
    </row>
    <row r="2468" spans="1:4" x14ac:dyDescent="0.3">
      <c r="A2468" s="3">
        <v>37531</v>
      </c>
      <c r="B2468">
        <v>83.66</v>
      </c>
      <c r="C2468" s="4">
        <v>10.87</v>
      </c>
      <c r="D2468">
        <v>48.6</v>
      </c>
    </row>
    <row r="2469" spans="1:4" x14ac:dyDescent="0.3">
      <c r="A2469" s="3">
        <v>37532</v>
      </c>
      <c r="B2469">
        <v>77.760000000000005</v>
      </c>
      <c r="C2469" s="4">
        <v>10.38</v>
      </c>
      <c r="D2469">
        <v>45.2</v>
      </c>
    </row>
    <row r="2470" spans="1:4" x14ac:dyDescent="0.3">
      <c r="A2470" s="3">
        <v>37533</v>
      </c>
      <c r="B2470">
        <v>81.09</v>
      </c>
      <c r="C2470" s="4">
        <v>9.9410000000000007</v>
      </c>
      <c r="D2470">
        <v>42.1</v>
      </c>
    </row>
    <row r="2471" spans="1:4" x14ac:dyDescent="0.3">
      <c r="A2471" s="3">
        <v>37534</v>
      </c>
      <c r="B2471">
        <v>69.42</v>
      </c>
      <c r="C2471" s="4">
        <v>9.4510000000000005</v>
      </c>
      <c r="D2471">
        <v>39</v>
      </c>
    </row>
    <row r="2472" spans="1:4" x14ac:dyDescent="0.3">
      <c r="A2472" s="3">
        <v>37535</v>
      </c>
      <c r="B2472">
        <v>63.91</v>
      </c>
      <c r="C2472" s="4">
        <v>8.8829999999999991</v>
      </c>
      <c r="D2472">
        <v>35.6</v>
      </c>
    </row>
    <row r="2473" spans="1:4" x14ac:dyDescent="0.3">
      <c r="A2473" s="3">
        <v>37536</v>
      </c>
      <c r="B2473">
        <v>299.89999999999998</v>
      </c>
      <c r="C2473" s="4">
        <v>8.4</v>
      </c>
      <c r="D2473">
        <v>108</v>
      </c>
    </row>
    <row r="2474" spans="1:4" x14ac:dyDescent="0.3">
      <c r="A2474" s="3">
        <v>37537</v>
      </c>
      <c r="B2474">
        <v>83.57</v>
      </c>
      <c r="C2474" s="4">
        <v>8.2080000000000002</v>
      </c>
      <c r="D2474">
        <v>40.6</v>
      </c>
    </row>
    <row r="2475" spans="1:4" x14ac:dyDescent="0.3">
      <c r="A2475" s="3">
        <v>37538</v>
      </c>
      <c r="B2475">
        <v>94.55</v>
      </c>
      <c r="C2475" s="4">
        <v>17.84</v>
      </c>
      <c r="D2475">
        <v>53.9</v>
      </c>
    </row>
    <row r="2476" spans="1:4" x14ac:dyDescent="0.3">
      <c r="A2476" s="3">
        <v>37539</v>
      </c>
      <c r="B2476">
        <v>76.569999999999993</v>
      </c>
      <c r="C2476" s="4">
        <v>7.8449999999999998</v>
      </c>
      <c r="D2476">
        <v>39.700000000000003</v>
      </c>
    </row>
    <row r="2477" spans="1:4" x14ac:dyDescent="0.3">
      <c r="A2477" s="3">
        <v>37540</v>
      </c>
      <c r="B2477">
        <v>73.19</v>
      </c>
      <c r="C2477" s="4">
        <v>7.234</v>
      </c>
      <c r="D2477">
        <v>37.9</v>
      </c>
    </row>
    <row r="2478" spans="1:4" x14ac:dyDescent="0.3">
      <c r="A2478" s="3">
        <v>37541</v>
      </c>
      <c r="B2478">
        <v>70.099999999999994</v>
      </c>
      <c r="C2478" s="4">
        <v>6.8949999999999996</v>
      </c>
      <c r="D2478">
        <v>36.6</v>
      </c>
    </row>
    <row r="2479" spans="1:4" x14ac:dyDescent="0.3">
      <c r="A2479" s="3">
        <v>37542</v>
      </c>
      <c r="B2479">
        <v>65.48</v>
      </c>
      <c r="C2479" s="4">
        <v>6.4829999999999997</v>
      </c>
      <c r="D2479">
        <v>34.6</v>
      </c>
    </row>
    <row r="2480" spans="1:4" x14ac:dyDescent="0.3">
      <c r="A2480" s="3">
        <v>37543</v>
      </c>
      <c r="B2480">
        <v>61.86</v>
      </c>
      <c r="C2480" s="4">
        <v>6.19</v>
      </c>
      <c r="D2480">
        <v>32.9</v>
      </c>
    </row>
    <row r="2481" spans="1:4" x14ac:dyDescent="0.3">
      <c r="A2481" s="3">
        <v>37544</v>
      </c>
      <c r="B2481">
        <v>60.68</v>
      </c>
      <c r="C2481" s="4">
        <v>5.8949999999999996</v>
      </c>
      <c r="D2481">
        <v>31.1</v>
      </c>
    </row>
    <row r="2482" spans="1:4" x14ac:dyDescent="0.3">
      <c r="A2482" s="3">
        <v>37545</v>
      </c>
      <c r="B2482">
        <v>55.5</v>
      </c>
      <c r="C2482" s="4">
        <v>5.56</v>
      </c>
      <c r="D2482">
        <v>28.9</v>
      </c>
    </row>
    <row r="2483" spans="1:4" x14ac:dyDescent="0.3">
      <c r="A2483" s="3">
        <v>37546</v>
      </c>
      <c r="B2483">
        <v>53.11</v>
      </c>
      <c r="C2483" s="4">
        <v>5.35</v>
      </c>
      <c r="D2483">
        <v>27.3</v>
      </c>
    </row>
    <row r="2484" spans="1:4" x14ac:dyDescent="0.3">
      <c r="A2484" s="3">
        <v>37547</v>
      </c>
      <c r="B2484">
        <v>51.53</v>
      </c>
      <c r="C2484" s="4">
        <v>5.2350000000000003</v>
      </c>
      <c r="D2484">
        <v>26</v>
      </c>
    </row>
    <row r="2485" spans="1:4" x14ac:dyDescent="0.3">
      <c r="A2485" s="3">
        <v>37548</v>
      </c>
      <c r="B2485">
        <v>47.56</v>
      </c>
      <c r="C2485" s="4">
        <v>4.8860000000000001</v>
      </c>
      <c r="D2485">
        <v>23.5</v>
      </c>
    </row>
    <row r="2486" spans="1:4" x14ac:dyDescent="0.3">
      <c r="A2486" s="3">
        <v>37549</v>
      </c>
      <c r="B2486">
        <v>45.02</v>
      </c>
      <c r="C2486" s="4">
        <v>4.7</v>
      </c>
      <c r="D2486">
        <v>21.8</v>
      </c>
    </row>
    <row r="2487" spans="1:4" x14ac:dyDescent="0.3">
      <c r="A2487" s="3">
        <v>37550</v>
      </c>
      <c r="B2487">
        <v>42.39</v>
      </c>
      <c r="C2487" s="4">
        <v>4.51</v>
      </c>
      <c r="D2487">
        <v>20</v>
      </c>
    </row>
    <row r="2488" spans="1:4" x14ac:dyDescent="0.3">
      <c r="A2488" s="3">
        <v>37551</v>
      </c>
      <c r="B2488">
        <v>40.14</v>
      </c>
      <c r="C2488" s="4">
        <v>4.3419999999999996</v>
      </c>
      <c r="D2488">
        <v>18.5</v>
      </c>
    </row>
    <row r="2489" spans="1:4" x14ac:dyDescent="0.3">
      <c r="A2489" s="3">
        <v>37552</v>
      </c>
      <c r="B2489">
        <v>42.12</v>
      </c>
      <c r="C2489" s="4">
        <v>4.2009999999999996</v>
      </c>
      <c r="D2489">
        <v>19</v>
      </c>
    </row>
    <row r="2490" spans="1:4" x14ac:dyDescent="0.3">
      <c r="A2490" s="3">
        <v>37553</v>
      </c>
      <c r="B2490">
        <v>36.11</v>
      </c>
      <c r="C2490" s="4">
        <v>4.07</v>
      </c>
      <c r="D2490">
        <v>16.100000000000001</v>
      </c>
    </row>
    <row r="2491" spans="1:4" x14ac:dyDescent="0.3">
      <c r="A2491" s="3">
        <v>37554</v>
      </c>
      <c r="B2491">
        <v>34.590000000000003</v>
      </c>
      <c r="C2491" s="4">
        <v>3.98</v>
      </c>
      <c r="D2491">
        <v>15.2</v>
      </c>
    </row>
    <row r="2492" spans="1:4" x14ac:dyDescent="0.3">
      <c r="A2492" s="3">
        <v>37555</v>
      </c>
      <c r="B2492">
        <v>33.08</v>
      </c>
      <c r="C2492" s="4">
        <v>3.8919999999999999</v>
      </c>
      <c r="D2492">
        <v>14.4</v>
      </c>
    </row>
    <row r="2493" spans="1:4" x14ac:dyDescent="0.3">
      <c r="A2493" s="3">
        <v>37556</v>
      </c>
      <c r="B2493">
        <v>31.81</v>
      </c>
      <c r="C2493" s="4">
        <v>3.8370000000000002</v>
      </c>
      <c r="D2493">
        <v>13.7</v>
      </c>
    </row>
    <row r="2494" spans="1:4" x14ac:dyDescent="0.3">
      <c r="A2494" s="3">
        <v>37557</v>
      </c>
      <c r="B2494">
        <v>30.82</v>
      </c>
      <c r="C2494" s="4">
        <v>3.7519999999999998</v>
      </c>
      <c r="D2494">
        <v>13.3</v>
      </c>
    </row>
    <row r="2495" spans="1:4" x14ac:dyDescent="0.3">
      <c r="A2495" s="3">
        <v>37558</v>
      </c>
      <c r="B2495">
        <v>30.08</v>
      </c>
      <c r="C2495" s="4">
        <v>3.7069999999999999</v>
      </c>
      <c r="D2495">
        <v>12.9</v>
      </c>
    </row>
    <row r="2496" spans="1:4" x14ac:dyDescent="0.3">
      <c r="A2496" s="3">
        <v>37559</v>
      </c>
      <c r="B2496">
        <v>29.58</v>
      </c>
      <c r="C2496" s="4">
        <v>3.669</v>
      </c>
      <c r="D2496">
        <v>12.7</v>
      </c>
    </row>
    <row r="2497" spans="1:4" x14ac:dyDescent="0.3">
      <c r="A2497" s="3">
        <v>37560</v>
      </c>
      <c r="B2497">
        <v>29.17</v>
      </c>
      <c r="C2497" s="4">
        <v>3.62</v>
      </c>
      <c r="D2497">
        <v>12.5</v>
      </c>
    </row>
    <row r="2498" spans="1:4" x14ac:dyDescent="0.3">
      <c r="A2498" s="3">
        <v>37561</v>
      </c>
      <c r="B2498">
        <v>28.78</v>
      </c>
      <c r="C2498" s="4">
        <v>3.5830000000000002</v>
      </c>
      <c r="D2498">
        <v>12.3</v>
      </c>
    </row>
    <row r="2499" spans="1:4" x14ac:dyDescent="0.3">
      <c r="A2499" s="3">
        <v>37562</v>
      </c>
      <c r="B2499">
        <v>28.24</v>
      </c>
      <c r="C2499" s="4">
        <v>3.5209999999999999</v>
      </c>
      <c r="D2499">
        <v>12.1</v>
      </c>
    </row>
    <row r="2500" spans="1:4" x14ac:dyDescent="0.3">
      <c r="A2500" s="3">
        <v>37563</v>
      </c>
      <c r="B2500">
        <v>28.01</v>
      </c>
      <c r="C2500" s="4">
        <v>3.484</v>
      </c>
      <c r="D2500">
        <v>12</v>
      </c>
    </row>
    <row r="2501" spans="1:4" x14ac:dyDescent="0.3">
      <c r="A2501" s="3">
        <v>37564</v>
      </c>
      <c r="B2501">
        <v>27.86</v>
      </c>
      <c r="C2501" s="4">
        <v>3.476</v>
      </c>
      <c r="D2501">
        <v>12</v>
      </c>
    </row>
    <row r="2502" spans="1:4" x14ac:dyDescent="0.3">
      <c r="A2502" s="3">
        <v>37565</v>
      </c>
      <c r="B2502">
        <v>27.73</v>
      </c>
      <c r="C2502" s="4">
        <v>3.468</v>
      </c>
      <c r="D2502">
        <v>11.9</v>
      </c>
    </row>
    <row r="2503" spans="1:4" x14ac:dyDescent="0.3">
      <c r="A2503" s="3">
        <v>37566</v>
      </c>
      <c r="B2503">
        <v>27.54</v>
      </c>
      <c r="C2503" s="4">
        <v>3.4220000000000002</v>
      </c>
      <c r="D2503">
        <v>11.8</v>
      </c>
    </row>
    <row r="2504" spans="1:4" x14ac:dyDescent="0.3">
      <c r="A2504" s="3">
        <v>37567</v>
      </c>
      <c r="B2504">
        <v>27.07</v>
      </c>
      <c r="C2504" s="4">
        <v>3.36</v>
      </c>
      <c r="D2504">
        <v>11.6</v>
      </c>
    </row>
    <row r="2505" spans="1:4" x14ac:dyDescent="0.3">
      <c r="A2505" s="3">
        <v>37568</v>
      </c>
      <c r="B2505">
        <v>26.89</v>
      </c>
      <c r="C2505" s="4">
        <v>3.3330000000000002</v>
      </c>
      <c r="D2505">
        <v>11.5</v>
      </c>
    </row>
    <row r="2506" spans="1:4" x14ac:dyDescent="0.3">
      <c r="A2506" s="3">
        <v>37569</v>
      </c>
      <c r="B2506">
        <v>26.63</v>
      </c>
      <c r="C2506" s="4">
        <v>3.302</v>
      </c>
      <c r="D2506">
        <v>11.4</v>
      </c>
    </row>
    <row r="2507" spans="1:4" x14ac:dyDescent="0.3">
      <c r="A2507" s="3">
        <v>37570</v>
      </c>
      <c r="B2507">
        <v>26.27</v>
      </c>
      <c r="C2507" s="4">
        <v>3.2389999999999999</v>
      </c>
      <c r="D2507">
        <v>11.2</v>
      </c>
    </row>
    <row r="2508" spans="1:4" x14ac:dyDescent="0.3">
      <c r="A2508" s="3">
        <v>37571</v>
      </c>
      <c r="B2508">
        <v>26.18</v>
      </c>
      <c r="C2508" s="4">
        <v>3.21</v>
      </c>
      <c r="D2508">
        <v>11.1</v>
      </c>
    </row>
    <row r="2509" spans="1:4" x14ac:dyDescent="0.3">
      <c r="A2509" s="3">
        <v>37572</v>
      </c>
      <c r="B2509">
        <v>26.25</v>
      </c>
      <c r="C2509" s="4">
        <v>3.2130000000000001</v>
      </c>
      <c r="D2509">
        <v>11.2</v>
      </c>
    </row>
    <row r="2510" spans="1:4" x14ac:dyDescent="0.3">
      <c r="A2510" s="3">
        <v>37573</v>
      </c>
      <c r="B2510">
        <v>62.68</v>
      </c>
      <c r="C2510" s="4">
        <v>31.22</v>
      </c>
      <c r="D2510">
        <v>47.9</v>
      </c>
    </row>
    <row r="2511" spans="1:4" x14ac:dyDescent="0.3">
      <c r="A2511" s="3">
        <v>37574</v>
      </c>
      <c r="B2511">
        <v>26.65</v>
      </c>
      <c r="C2511" s="4">
        <v>3.5430000000000001</v>
      </c>
      <c r="D2511">
        <v>11.8</v>
      </c>
    </row>
    <row r="2512" spans="1:4" x14ac:dyDescent="0.3">
      <c r="A2512" s="3">
        <v>37575</v>
      </c>
      <c r="B2512">
        <v>26.59</v>
      </c>
      <c r="C2512" s="4">
        <v>3.4910000000000001</v>
      </c>
      <c r="D2512">
        <v>11.8</v>
      </c>
    </row>
    <row r="2513" spans="1:4" x14ac:dyDescent="0.3">
      <c r="A2513" s="3">
        <v>37576</v>
      </c>
      <c r="B2513">
        <v>26.46</v>
      </c>
      <c r="C2513" s="4">
        <v>3.4380000000000002</v>
      </c>
      <c r="D2513">
        <v>11.8</v>
      </c>
    </row>
    <row r="2514" spans="1:4" x14ac:dyDescent="0.3">
      <c r="A2514" s="3">
        <v>37577</v>
      </c>
      <c r="B2514">
        <v>26.41</v>
      </c>
      <c r="C2514" s="4">
        <v>3.3879999999999999</v>
      </c>
      <c r="D2514">
        <v>11.8</v>
      </c>
    </row>
    <row r="2515" spans="1:4" x14ac:dyDescent="0.3">
      <c r="A2515" s="3">
        <v>37578</v>
      </c>
      <c r="B2515">
        <v>26.25</v>
      </c>
      <c r="C2515" s="4">
        <v>3.319</v>
      </c>
      <c r="D2515">
        <v>11.8</v>
      </c>
    </row>
    <row r="2516" spans="1:4" x14ac:dyDescent="0.3">
      <c r="A2516" s="3">
        <v>37579</v>
      </c>
      <c r="B2516">
        <v>26.16</v>
      </c>
      <c r="C2516" s="4">
        <v>3.2810000000000001</v>
      </c>
      <c r="D2516">
        <v>11.7</v>
      </c>
    </row>
    <row r="2517" spans="1:4" x14ac:dyDescent="0.3">
      <c r="A2517" s="3">
        <v>37580</v>
      </c>
      <c r="B2517">
        <v>25.86</v>
      </c>
      <c r="C2517" s="4">
        <v>3.1949999999999998</v>
      </c>
      <c r="D2517">
        <v>11.5</v>
      </c>
    </row>
    <row r="2518" spans="1:4" x14ac:dyDescent="0.3">
      <c r="A2518" s="3">
        <v>37581</v>
      </c>
      <c r="B2518">
        <v>25.38</v>
      </c>
      <c r="C2518" s="4">
        <v>3.1059999999999999</v>
      </c>
      <c r="D2518">
        <v>11.2</v>
      </c>
    </row>
    <row r="2519" spans="1:4" x14ac:dyDescent="0.3">
      <c r="A2519" s="3">
        <v>37582</v>
      </c>
      <c r="B2519">
        <v>28.25</v>
      </c>
      <c r="C2519" s="4">
        <v>3.0390000000000001</v>
      </c>
      <c r="D2519">
        <v>12.4</v>
      </c>
    </row>
    <row r="2520" spans="1:4" x14ac:dyDescent="0.3">
      <c r="A2520" s="3">
        <v>37583</v>
      </c>
      <c r="B2520">
        <v>24.7</v>
      </c>
      <c r="C2520" s="4">
        <v>2.9809999999999999</v>
      </c>
      <c r="D2520">
        <v>10.7</v>
      </c>
    </row>
    <row r="2521" spans="1:4" x14ac:dyDescent="0.3">
      <c r="A2521" s="3">
        <v>37584</v>
      </c>
      <c r="B2521">
        <v>24.38</v>
      </c>
      <c r="C2521" s="4">
        <v>2.9260000000000002</v>
      </c>
      <c r="D2521">
        <v>10.4</v>
      </c>
    </row>
    <row r="2522" spans="1:4" x14ac:dyDescent="0.3">
      <c r="A2522" s="3">
        <v>37585</v>
      </c>
      <c r="B2522">
        <v>24.06</v>
      </c>
      <c r="C2522" s="4">
        <v>2.8719999999999999</v>
      </c>
      <c r="D2522">
        <v>10.199999999999999</v>
      </c>
    </row>
    <row r="2523" spans="1:4" x14ac:dyDescent="0.3">
      <c r="A2523" s="3">
        <v>37586</v>
      </c>
      <c r="B2523">
        <v>23.9</v>
      </c>
      <c r="C2523" s="4">
        <v>2.8450000000000002</v>
      </c>
      <c r="D2523">
        <v>10.1</v>
      </c>
    </row>
    <row r="2524" spans="1:4" x14ac:dyDescent="0.3">
      <c r="A2524" s="3">
        <v>37587</v>
      </c>
      <c r="B2524">
        <v>23.65</v>
      </c>
      <c r="C2524" s="4">
        <v>2.8029999999999999</v>
      </c>
      <c r="D2524">
        <v>9.9499999999999993</v>
      </c>
    </row>
    <row r="2525" spans="1:4" x14ac:dyDescent="0.3">
      <c r="A2525" s="3">
        <v>37588</v>
      </c>
      <c r="B2525">
        <v>23.37</v>
      </c>
      <c r="C2525" s="4">
        <v>2.758</v>
      </c>
      <c r="D2525">
        <v>9.7799999999999994</v>
      </c>
    </row>
    <row r="2526" spans="1:4" x14ac:dyDescent="0.3">
      <c r="A2526" s="3">
        <v>37589</v>
      </c>
      <c r="B2526">
        <v>23.1</v>
      </c>
      <c r="C2526" s="4">
        <v>2.714</v>
      </c>
      <c r="D2526">
        <v>9.6300000000000008</v>
      </c>
    </row>
    <row r="2527" spans="1:4" x14ac:dyDescent="0.3">
      <c r="A2527" s="3">
        <v>37590</v>
      </c>
      <c r="B2527">
        <v>22.95</v>
      </c>
      <c r="C2527" s="4">
        <v>2.6829999999999998</v>
      </c>
      <c r="D2527">
        <v>9.5500000000000007</v>
      </c>
    </row>
    <row r="2528" spans="1:4" x14ac:dyDescent="0.3">
      <c r="A2528" s="3">
        <v>37591</v>
      </c>
      <c r="B2528">
        <v>22.76</v>
      </c>
      <c r="C2528" s="4">
        <v>2.661</v>
      </c>
      <c r="D2528">
        <v>9.4600000000000009</v>
      </c>
    </row>
    <row r="2529" spans="1:4" x14ac:dyDescent="0.3">
      <c r="A2529" s="3">
        <v>37592</v>
      </c>
      <c r="B2529">
        <v>22.56</v>
      </c>
      <c r="C2529" s="4">
        <v>2.6230000000000002</v>
      </c>
      <c r="D2529">
        <v>9.35</v>
      </c>
    </row>
    <row r="2530" spans="1:4" x14ac:dyDescent="0.3">
      <c r="A2530" s="3">
        <v>37593</v>
      </c>
      <c r="B2530">
        <v>22.32</v>
      </c>
      <c r="C2530" s="4">
        <v>2.5859999999999999</v>
      </c>
      <c r="D2530">
        <v>9.2200000000000006</v>
      </c>
    </row>
    <row r="2531" spans="1:4" x14ac:dyDescent="0.3">
      <c r="A2531" s="3">
        <v>37594</v>
      </c>
      <c r="B2531">
        <v>22.2</v>
      </c>
      <c r="C2531" s="4">
        <v>2.5750000000000002</v>
      </c>
      <c r="D2531">
        <v>9.18</v>
      </c>
    </row>
    <row r="2532" spans="1:4" x14ac:dyDescent="0.3">
      <c r="A2532" s="3">
        <v>37595</v>
      </c>
      <c r="B2532">
        <v>21.91</v>
      </c>
      <c r="C2532" s="4">
        <v>2.5230000000000001</v>
      </c>
      <c r="D2532">
        <v>9.01</v>
      </c>
    </row>
    <row r="2533" spans="1:4" x14ac:dyDescent="0.3">
      <c r="A2533" s="3">
        <v>37596</v>
      </c>
      <c r="B2533">
        <v>21.8</v>
      </c>
      <c r="C2533" s="4">
        <v>2.5150000000000001</v>
      </c>
      <c r="D2533">
        <v>8.98</v>
      </c>
    </row>
    <row r="2534" spans="1:4" x14ac:dyDescent="0.3">
      <c r="A2534" s="3">
        <v>37597</v>
      </c>
      <c r="B2534">
        <v>21.62</v>
      </c>
      <c r="C2534" s="4">
        <v>2.484</v>
      </c>
      <c r="D2534">
        <v>8.89</v>
      </c>
    </row>
    <row r="2535" spans="1:4" x14ac:dyDescent="0.3">
      <c r="A2535" s="3">
        <v>37598</v>
      </c>
      <c r="B2535">
        <v>21.41</v>
      </c>
      <c r="C2535" s="4">
        <v>2.4550000000000001</v>
      </c>
      <c r="D2535">
        <v>8.7899999999999991</v>
      </c>
    </row>
    <row r="2536" spans="1:4" x14ac:dyDescent="0.3">
      <c r="A2536" s="3">
        <v>37599</v>
      </c>
      <c r="B2536">
        <v>21.21</v>
      </c>
      <c r="C2536" s="4">
        <v>2.4169999999999998</v>
      </c>
      <c r="D2536">
        <v>8.68</v>
      </c>
    </row>
    <row r="2537" spans="1:4" x14ac:dyDescent="0.3">
      <c r="A2537" s="3">
        <v>37600</v>
      </c>
      <c r="B2537">
        <v>21.07</v>
      </c>
      <c r="C2537" s="4">
        <v>2.3929999999999998</v>
      </c>
      <c r="D2537">
        <v>8.6199999999999992</v>
      </c>
    </row>
    <row r="2538" spans="1:4" x14ac:dyDescent="0.3">
      <c r="A2538" s="3">
        <v>37601</v>
      </c>
      <c r="B2538">
        <v>20.83</v>
      </c>
      <c r="C2538" s="4">
        <v>2.363</v>
      </c>
      <c r="D2538">
        <v>8.5</v>
      </c>
    </row>
    <row r="2539" spans="1:4" x14ac:dyDescent="0.3">
      <c r="A2539" s="3">
        <v>37602</v>
      </c>
      <c r="B2539">
        <v>20.68</v>
      </c>
      <c r="C2539" s="4">
        <v>2.3380000000000001</v>
      </c>
      <c r="D2539">
        <v>8.43</v>
      </c>
    </row>
    <row r="2540" spans="1:4" x14ac:dyDescent="0.3">
      <c r="A2540" s="3">
        <v>37603</v>
      </c>
      <c r="B2540">
        <v>20.52</v>
      </c>
      <c r="C2540" s="4">
        <v>2.3140000000000001</v>
      </c>
      <c r="D2540">
        <v>8.36</v>
      </c>
    </row>
    <row r="2541" spans="1:4" x14ac:dyDescent="0.3">
      <c r="A2541" s="3">
        <v>37604</v>
      </c>
      <c r="B2541">
        <v>20.34</v>
      </c>
      <c r="C2541" s="4">
        <v>2.2879999999999998</v>
      </c>
      <c r="D2541">
        <v>8.27</v>
      </c>
    </row>
    <row r="2542" spans="1:4" x14ac:dyDescent="0.3">
      <c r="A2542" s="3">
        <v>37605</v>
      </c>
      <c r="B2542">
        <v>20.18</v>
      </c>
      <c r="C2542" s="4">
        <v>2.2639999999999998</v>
      </c>
      <c r="D2542">
        <v>8.1999999999999993</v>
      </c>
    </row>
    <row r="2543" spans="1:4" x14ac:dyDescent="0.3">
      <c r="A2543" s="3">
        <v>37606</v>
      </c>
      <c r="B2543">
        <v>19.940000000000001</v>
      </c>
      <c r="C2543" s="4">
        <v>2.234</v>
      </c>
      <c r="D2543">
        <v>8.08</v>
      </c>
    </row>
    <row r="2544" spans="1:4" x14ac:dyDescent="0.3">
      <c r="A2544" s="3">
        <v>37607</v>
      </c>
      <c r="B2544">
        <v>19.8</v>
      </c>
      <c r="C2544" s="4">
        <v>2.214</v>
      </c>
      <c r="D2544">
        <v>8.02</v>
      </c>
    </row>
    <row r="2545" spans="1:4" x14ac:dyDescent="0.3">
      <c r="A2545" s="3">
        <v>37608</v>
      </c>
      <c r="B2545">
        <v>19.62</v>
      </c>
      <c r="C2545" s="4">
        <v>2.1949999999999998</v>
      </c>
      <c r="D2545">
        <v>7.95</v>
      </c>
    </row>
    <row r="2546" spans="1:4" x14ac:dyDescent="0.3">
      <c r="A2546" s="3">
        <v>37609</v>
      </c>
      <c r="B2546">
        <v>19.46</v>
      </c>
      <c r="C2546" s="4">
        <v>2.1720000000000002</v>
      </c>
      <c r="D2546">
        <v>7.87</v>
      </c>
    </row>
    <row r="2547" spans="1:4" x14ac:dyDescent="0.3">
      <c r="A2547" s="3">
        <v>37610</v>
      </c>
      <c r="B2547">
        <v>19.28</v>
      </c>
      <c r="C2547" s="4">
        <v>2.1419999999999999</v>
      </c>
      <c r="D2547">
        <v>7.78</v>
      </c>
    </row>
    <row r="2548" spans="1:4" x14ac:dyDescent="0.3">
      <c r="A2548" s="3">
        <v>37611</v>
      </c>
      <c r="B2548">
        <v>19.12</v>
      </c>
      <c r="C2548" s="4">
        <v>2.1179999999999999</v>
      </c>
      <c r="D2548">
        <v>7.71</v>
      </c>
    </row>
    <row r="2549" spans="1:4" x14ac:dyDescent="0.3">
      <c r="A2549" s="3">
        <v>37612</v>
      </c>
      <c r="B2549">
        <v>18.899999999999999</v>
      </c>
      <c r="C2549" s="4">
        <v>2.0880000000000001</v>
      </c>
      <c r="D2549">
        <v>7.6</v>
      </c>
    </row>
    <row r="2550" spans="1:4" x14ac:dyDescent="0.3">
      <c r="A2550" s="3">
        <v>37613</v>
      </c>
      <c r="B2550">
        <v>18.739999999999998</v>
      </c>
      <c r="C2550" s="4">
        <v>2.0649999999999999</v>
      </c>
      <c r="D2550">
        <v>7.53</v>
      </c>
    </row>
    <row r="2551" spans="1:4" x14ac:dyDescent="0.3">
      <c r="A2551" s="3">
        <v>37614</v>
      </c>
      <c r="B2551">
        <v>18.5</v>
      </c>
      <c r="C2551" s="4">
        <v>2.0289999999999999</v>
      </c>
      <c r="D2551">
        <v>7.4</v>
      </c>
    </row>
    <row r="2552" spans="1:4" x14ac:dyDescent="0.3">
      <c r="A2552" s="3">
        <v>37615</v>
      </c>
      <c r="B2552">
        <v>18.57</v>
      </c>
      <c r="C2552" s="4">
        <v>2.0299999999999998</v>
      </c>
      <c r="D2552">
        <v>7.47</v>
      </c>
    </row>
    <row r="2553" spans="1:4" x14ac:dyDescent="0.3">
      <c r="A2553" s="3">
        <v>37616</v>
      </c>
      <c r="B2553">
        <v>18.25</v>
      </c>
      <c r="C2553" s="4">
        <v>2.0049999999999999</v>
      </c>
      <c r="D2553">
        <v>7.32</v>
      </c>
    </row>
    <row r="2554" spans="1:4" x14ac:dyDescent="0.3">
      <c r="A2554" s="3">
        <v>37617</v>
      </c>
      <c r="B2554">
        <v>18.100000000000001</v>
      </c>
      <c r="C2554" s="4">
        <v>1.98</v>
      </c>
      <c r="D2554">
        <v>7.25</v>
      </c>
    </row>
    <row r="2555" spans="1:4" x14ac:dyDescent="0.3">
      <c r="A2555" s="3">
        <v>37618</v>
      </c>
      <c r="B2555">
        <v>17.98</v>
      </c>
      <c r="C2555" s="4">
        <v>1.9630000000000001</v>
      </c>
      <c r="D2555">
        <v>7.2</v>
      </c>
    </row>
    <row r="2556" spans="1:4" x14ac:dyDescent="0.3">
      <c r="A2556" s="3">
        <v>37619</v>
      </c>
      <c r="B2556">
        <v>18.73</v>
      </c>
      <c r="C2556" s="4">
        <v>1.94</v>
      </c>
      <c r="D2556">
        <v>7.11</v>
      </c>
    </row>
    <row r="2557" spans="1:4" x14ac:dyDescent="0.3">
      <c r="A2557" s="3">
        <v>37620</v>
      </c>
      <c r="B2557">
        <v>17.64</v>
      </c>
      <c r="C2557" s="4">
        <v>1.919</v>
      </c>
      <c r="D2557">
        <v>7.04</v>
      </c>
    </row>
    <row r="2558" spans="1:4" x14ac:dyDescent="0.3">
      <c r="A2558" s="3">
        <v>37621</v>
      </c>
      <c r="B2558">
        <v>17.39</v>
      </c>
      <c r="C2558" s="4">
        <v>1.893</v>
      </c>
      <c r="D2558">
        <v>6.91</v>
      </c>
    </row>
    <row r="2559" spans="1:4" x14ac:dyDescent="0.3">
      <c r="A2559" s="3">
        <v>37622</v>
      </c>
      <c r="B2559">
        <v>33.21</v>
      </c>
      <c r="C2559" s="4">
        <v>12.83</v>
      </c>
      <c r="D2559">
        <v>22.5</v>
      </c>
    </row>
    <row r="2560" spans="1:4" x14ac:dyDescent="0.3">
      <c r="A2560" s="3">
        <v>37623</v>
      </c>
      <c r="B2560">
        <v>21.65</v>
      </c>
      <c r="C2560" s="4">
        <v>1.8919999999999999</v>
      </c>
      <c r="D2560">
        <v>8.91</v>
      </c>
    </row>
    <row r="2561" spans="1:4" x14ac:dyDescent="0.3">
      <c r="A2561" s="3">
        <v>37624</v>
      </c>
      <c r="B2561">
        <v>16.89</v>
      </c>
      <c r="C2561" s="4">
        <v>1.849</v>
      </c>
      <c r="D2561">
        <v>6.71</v>
      </c>
    </row>
    <row r="2562" spans="1:4" x14ac:dyDescent="0.3">
      <c r="A2562" s="3">
        <v>37625</v>
      </c>
      <c r="B2562">
        <v>16.72</v>
      </c>
      <c r="C2562" s="4">
        <v>1.8169999999999999</v>
      </c>
      <c r="D2562">
        <v>6.63</v>
      </c>
    </row>
    <row r="2563" spans="1:4" x14ac:dyDescent="0.3">
      <c r="A2563" s="3">
        <v>37626</v>
      </c>
      <c r="B2563">
        <v>16.68</v>
      </c>
      <c r="C2563" s="4">
        <v>1.8029999999999999</v>
      </c>
      <c r="D2563">
        <v>6.62</v>
      </c>
    </row>
    <row r="2564" spans="1:4" x14ac:dyDescent="0.3">
      <c r="A2564" s="3">
        <v>37627</v>
      </c>
      <c r="B2564">
        <v>16.47</v>
      </c>
      <c r="C2564" s="4">
        <v>1.778</v>
      </c>
      <c r="D2564">
        <v>6.52</v>
      </c>
    </row>
    <row r="2565" spans="1:4" x14ac:dyDescent="0.3">
      <c r="A2565" s="3">
        <v>37628</v>
      </c>
      <c r="B2565">
        <v>16.23</v>
      </c>
      <c r="C2565" s="4">
        <v>1.748</v>
      </c>
      <c r="D2565">
        <v>6.4</v>
      </c>
    </row>
    <row r="2566" spans="1:4" x14ac:dyDescent="0.3">
      <c r="A2566" s="3">
        <v>37629</v>
      </c>
      <c r="B2566">
        <v>16.079999999999998</v>
      </c>
      <c r="C2566" s="4">
        <v>1.726</v>
      </c>
      <c r="D2566">
        <v>6.33</v>
      </c>
    </row>
    <row r="2567" spans="1:4" x14ac:dyDescent="0.3">
      <c r="A2567" s="3">
        <v>37630</v>
      </c>
      <c r="B2567">
        <v>15.88</v>
      </c>
      <c r="C2567" s="4">
        <v>1.6930000000000001</v>
      </c>
      <c r="D2567">
        <v>6.23</v>
      </c>
    </row>
    <row r="2568" spans="1:4" x14ac:dyDescent="0.3">
      <c r="A2568" s="3">
        <v>37631</v>
      </c>
      <c r="B2568">
        <v>15.67</v>
      </c>
      <c r="C2568" s="4">
        <v>1.663</v>
      </c>
      <c r="D2568">
        <v>6.11</v>
      </c>
    </row>
    <row r="2569" spans="1:4" x14ac:dyDescent="0.3">
      <c r="A2569" s="3">
        <v>37632</v>
      </c>
      <c r="B2569">
        <v>15.55</v>
      </c>
      <c r="C2569" s="4">
        <v>1.6459999999999999</v>
      </c>
      <c r="D2569">
        <v>6.07</v>
      </c>
    </row>
    <row r="2570" spans="1:4" x14ac:dyDescent="0.3">
      <c r="A2570" s="3">
        <v>37633</v>
      </c>
      <c r="B2570">
        <v>15.33</v>
      </c>
      <c r="C2570" s="4">
        <v>1.6240000000000001</v>
      </c>
      <c r="D2570">
        <v>5.97</v>
      </c>
    </row>
    <row r="2571" spans="1:4" x14ac:dyDescent="0.3">
      <c r="A2571" s="3">
        <v>37634</v>
      </c>
      <c r="B2571">
        <v>15.21</v>
      </c>
      <c r="C2571" s="4">
        <v>1.6060000000000001</v>
      </c>
      <c r="D2571">
        <v>5.92</v>
      </c>
    </row>
    <row r="2572" spans="1:4" x14ac:dyDescent="0.3">
      <c r="A2572" s="3">
        <v>37635</v>
      </c>
      <c r="B2572">
        <v>15.05</v>
      </c>
      <c r="C2572" s="4">
        <v>1.5780000000000001</v>
      </c>
      <c r="D2572">
        <v>5.83</v>
      </c>
    </row>
    <row r="2573" spans="1:4" x14ac:dyDescent="0.3">
      <c r="A2573" s="3">
        <v>37636</v>
      </c>
      <c r="B2573">
        <v>14.8</v>
      </c>
      <c r="C2573" s="4">
        <v>1.5489999999999999</v>
      </c>
      <c r="D2573">
        <v>5.71</v>
      </c>
    </row>
    <row r="2574" spans="1:4" x14ac:dyDescent="0.3">
      <c r="A2574" s="3">
        <v>37637</v>
      </c>
      <c r="B2574">
        <v>14.65</v>
      </c>
      <c r="C2574" s="4">
        <v>1.53</v>
      </c>
      <c r="D2574">
        <v>5.64</v>
      </c>
    </row>
    <row r="2575" spans="1:4" x14ac:dyDescent="0.3">
      <c r="A2575" s="3">
        <v>37638</v>
      </c>
      <c r="B2575">
        <v>14.46</v>
      </c>
      <c r="C2575" s="4">
        <v>1.51</v>
      </c>
      <c r="D2575">
        <v>5.56</v>
      </c>
    </row>
    <row r="2576" spans="1:4" x14ac:dyDescent="0.3">
      <c r="A2576" s="3">
        <v>37639</v>
      </c>
      <c r="B2576">
        <v>14.25</v>
      </c>
      <c r="C2576" s="4">
        <v>1.4830000000000001</v>
      </c>
      <c r="D2576">
        <v>5.45</v>
      </c>
    </row>
    <row r="2577" spans="1:4" x14ac:dyDescent="0.3">
      <c r="A2577" s="3">
        <v>37640</v>
      </c>
      <c r="B2577">
        <v>14.05</v>
      </c>
      <c r="C2577" s="4">
        <v>1.458</v>
      </c>
      <c r="D2577">
        <v>5.35</v>
      </c>
    </row>
    <row r="2578" spans="1:4" x14ac:dyDescent="0.3">
      <c r="A2578" s="3">
        <v>37641</v>
      </c>
      <c r="B2578">
        <v>13.94</v>
      </c>
      <c r="C2578" s="4">
        <v>1.4430000000000001</v>
      </c>
      <c r="D2578">
        <v>5.31</v>
      </c>
    </row>
    <row r="2579" spans="1:4" x14ac:dyDescent="0.3">
      <c r="A2579" s="3">
        <v>37642</v>
      </c>
      <c r="B2579">
        <v>13.89</v>
      </c>
      <c r="C2579" s="4">
        <v>1.4359999999999999</v>
      </c>
      <c r="D2579">
        <v>5.3</v>
      </c>
    </row>
    <row r="2580" spans="1:4" x14ac:dyDescent="0.3">
      <c r="A2580" s="3">
        <v>37643</v>
      </c>
      <c r="B2580">
        <v>13.73</v>
      </c>
      <c r="C2580" s="4">
        <v>1.419</v>
      </c>
      <c r="D2580">
        <v>5.23</v>
      </c>
    </row>
    <row r="2581" spans="1:4" x14ac:dyDescent="0.3">
      <c r="A2581" s="3">
        <v>37644</v>
      </c>
      <c r="B2581">
        <v>13.58</v>
      </c>
      <c r="C2581" s="4">
        <v>1.4</v>
      </c>
      <c r="D2581">
        <v>5.17</v>
      </c>
    </row>
    <row r="2582" spans="1:4" x14ac:dyDescent="0.3">
      <c r="A2582" s="3">
        <v>37645</v>
      </c>
      <c r="B2582">
        <v>13.46</v>
      </c>
      <c r="C2582" s="4">
        <v>1.3879999999999999</v>
      </c>
      <c r="D2582">
        <v>5.12</v>
      </c>
    </row>
    <row r="2583" spans="1:4" x14ac:dyDescent="0.3">
      <c r="A2583" s="3">
        <v>37646</v>
      </c>
      <c r="B2583">
        <v>13.27</v>
      </c>
      <c r="C2583" s="4">
        <v>1.369</v>
      </c>
      <c r="D2583">
        <v>5.04</v>
      </c>
    </row>
    <row r="2584" spans="1:4" x14ac:dyDescent="0.3">
      <c r="A2584" s="3">
        <v>37647</v>
      </c>
      <c r="B2584">
        <v>13.08</v>
      </c>
      <c r="C2584" s="4">
        <v>1.3460000000000001</v>
      </c>
      <c r="D2584">
        <v>4.9400000000000004</v>
      </c>
    </row>
    <row r="2585" spans="1:4" x14ac:dyDescent="0.3">
      <c r="A2585" s="3">
        <v>37648</v>
      </c>
      <c r="B2585">
        <v>12.9</v>
      </c>
      <c r="C2585" s="4">
        <v>1.3180000000000001</v>
      </c>
      <c r="D2585">
        <v>4.8499999999999996</v>
      </c>
    </row>
    <row r="2586" spans="1:4" x14ac:dyDescent="0.3">
      <c r="A2586" s="3">
        <v>37649</v>
      </c>
      <c r="B2586">
        <v>13.2</v>
      </c>
      <c r="C2586" s="4">
        <v>1.3560000000000001</v>
      </c>
      <c r="D2586">
        <v>5.07</v>
      </c>
    </row>
    <row r="2587" spans="1:4" x14ac:dyDescent="0.3">
      <c r="A2587" s="3">
        <v>37650</v>
      </c>
      <c r="B2587">
        <v>46.5</v>
      </c>
      <c r="C2587" s="4">
        <v>1.476</v>
      </c>
      <c r="D2587">
        <v>20.100000000000001</v>
      </c>
    </row>
    <row r="2588" spans="1:4" x14ac:dyDescent="0.3">
      <c r="A2588" s="3">
        <v>37651</v>
      </c>
      <c r="B2588">
        <v>15.99</v>
      </c>
      <c r="C2588" s="4">
        <v>1.95</v>
      </c>
      <c r="D2588">
        <v>7.55</v>
      </c>
    </row>
    <row r="2589" spans="1:4" x14ac:dyDescent="0.3">
      <c r="A2589" s="3">
        <v>37652</v>
      </c>
      <c r="B2589">
        <v>25.43</v>
      </c>
      <c r="C2589" s="4">
        <v>1.2809999999999999</v>
      </c>
      <c r="D2589">
        <v>11.3</v>
      </c>
    </row>
    <row r="2590" spans="1:4" x14ac:dyDescent="0.3">
      <c r="A2590" s="3">
        <v>37653</v>
      </c>
      <c r="B2590">
        <v>56.45</v>
      </c>
      <c r="C2590" s="4">
        <v>20.04</v>
      </c>
      <c r="D2590">
        <v>39.700000000000003</v>
      </c>
    </row>
    <row r="2591" spans="1:4" x14ac:dyDescent="0.3">
      <c r="A2591" s="3">
        <v>37654</v>
      </c>
      <c r="B2591">
        <v>18.77</v>
      </c>
      <c r="C2591" s="4">
        <v>1.46</v>
      </c>
      <c r="D2591">
        <v>9.5500000000000007</v>
      </c>
    </row>
    <row r="2592" spans="1:4" x14ac:dyDescent="0.3">
      <c r="A2592" s="3">
        <v>37655</v>
      </c>
      <c r="B2592">
        <v>18.25</v>
      </c>
      <c r="C2592" s="4">
        <v>1.331</v>
      </c>
      <c r="D2592">
        <v>9.33</v>
      </c>
    </row>
    <row r="2593" spans="1:4" x14ac:dyDescent="0.3">
      <c r="A2593" s="3">
        <v>37656</v>
      </c>
      <c r="B2593">
        <v>18.850000000000001</v>
      </c>
      <c r="C2593" s="4">
        <v>1.321</v>
      </c>
      <c r="D2593">
        <v>9.67</v>
      </c>
    </row>
    <row r="2594" spans="1:4" x14ac:dyDescent="0.3">
      <c r="A2594" s="3">
        <v>37657</v>
      </c>
      <c r="B2594">
        <v>18.5</v>
      </c>
      <c r="C2594" s="4">
        <v>1.28</v>
      </c>
      <c r="D2594">
        <v>9.44</v>
      </c>
    </row>
    <row r="2595" spans="1:4" x14ac:dyDescent="0.3">
      <c r="A2595" s="3">
        <v>37658</v>
      </c>
      <c r="B2595">
        <v>18.14</v>
      </c>
      <c r="C2595" s="4">
        <v>1.244</v>
      </c>
      <c r="D2595">
        <v>9.15</v>
      </c>
    </row>
    <row r="2596" spans="1:4" x14ac:dyDescent="0.3">
      <c r="A2596" s="3">
        <v>37659</v>
      </c>
      <c r="B2596">
        <v>17.32</v>
      </c>
      <c r="C2596" s="4">
        <v>1.2110000000000001</v>
      </c>
      <c r="D2596">
        <v>8.61</v>
      </c>
    </row>
    <row r="2597" spans="1:4" x14ac:dyDescent="0.3">
      <c r="A2597" s="3">
        <v>37660</v>
      </c>
      <c r="B2597">
        <v>16.07</v>
      </c>
      <c r="C2597" s="4">
        <v>1.1819999999999999</v>
      </c>
      <c r="D2597">
        <v>7.85</v>
      </c>
    </row>
    <row r="2598" spans="1:4" x14ac:dyDescent="0.3">
      <c r="A2598" s="3">
        <v>37661</v>
      </c>
      <c r="B2598">
        <v>15.16</v>
      </c>
      <c r="C2598" s="4">
        <v>1.1599999999999999</v>
      </c>
      <c r="D2598">
        <v>7.2</v>
      </c>
    </row>
    <row r="2599" spans="1:4" x14ac:dyDescent="0.3">
      <c r="A2599" s="3">
        <v>37662</v>
      </c>
      <c r="B2599">
        <v>13.91</v>
      </c>
      <c r="C2599" s="4">
        <v>1.109</v>
      </c>
      <c r="D2599">
        <v>6.38</v>
      </c>
    </row>
    <row r="2600" spans="1:4" x14ac:dyDescent="0.3">
      <c r="A2600" s="3">
        <v>37663</v>
      </c>
      <c r="B2600">
        <v>13.02</v>
      </c>
      <c r="C2600" s="4">
        <v>1.099</v>
      </c>
      <c r="D2600">
        <v>5.71</v>
      </c>
    </row>
    <row r="2601" spans="1:4" x14ac:dyDescent="0.3">
      <c r="A2601" s="3">
        <v>37664</v>
      </c>
      <c r="B2601">
        <v>12.5</v>
      </c>
      <c r="C2601" s="4">
        <v>1.0960000000000001</v>
      </c>
      <c r="D2601">
        <v>5.26</v>
      </c>
    </row>
    <row r="2602" spans="1:4" x14ac:dyDescent="0.3">
      <c r="A2602" s="3">
        <v>37665</v>
      </c>
      <c r="B2602">
        <v>11.82</v>
      </c>
      <c r="C2602" s="4">
        <v>1.073</v>
      </c>
      <c r="D2602">
        <v>4.72</v>
      </c>
    </row>
    <row r="2603" spans="1:4" x14ac:dyDescent="0.3">
      <c r="A2603" s="3">
        <v>37666</v>
      </c>
      <c r="B2603">
        <v>11.34</v>
      </c>
      <c r="C2603" s="4">
        <v>1.048</v>
      </c>
      <c r="D2603">
        <v>4.3499999999999996</v>
      </c>
    </row>
    <row r="2604" spans="1:4" x14ac:dyDescent="0.3">
      <c r="A2604" s="3">
        <v>37667</v>
      </c>
      <c r="B2604">
        <v>10.8</v>
      </c>
      <c r="C2604" s="4">
        <v>1.0069999999999999</v>
      </c>
      <c r="D2604">
        <v>3.97</v>
      </c>
    </row>
    <row r="2605" spans="1:4" x14ac:dyDescent="0.3">
      <c r="A2605" s="3">
        <v>37668</v>
      </c>
      <c r="B2605">
        <v>10.6</v>
      </c>
      <c r="C2605" s="4">
        <v>1.0029999999999999</v>
      </c>
      <c r="D2605">
        <v>3.85</v>
      </c>
    </row>
    <row r="2606" spans="1:4" x14ac:dyDescent="0.3">
      <c r="A2606" s="3">
        <v>37669</v>
      </c>
      <c r="B2606">
        <v>10.25</v>
      </c>
      <c r="C2606" s="4">
        <v>0.96840000000000004</v>
      </c>
      <c r="D2606">
        <v>3.63</v>
      </c>
    </row>
    <row r="2607" spans="1:4" x14ac:dyDescent="0.3">
      <c r="A2607" s="3">
        <v>37670</v>
      </c>
      <c r="B2607">
        <v>10.210000000000001</v>
      </c>
      <c r="C2607" s="4">
        <v>0.97060000000000002</v>
      </c>
      <c r="D2607">
        <v>3.63</v>
      </c>
    </row>
    <row r="2608" spans="1:4" x14ac:dyDescent="0.3">
      <c r="A2608" s="3">
        <v>37671</v>
      </c>
      <c r="B2608">
        <v>63.74</v>
      </c>
      <c r="C2608" s="4">
        <v>18.260000000000002</v>
      </c>
      <c r="D2608">
        <v>40.9</v>
      </c>
    </row>
    <row r="2609" spans="1:4" x14ac:dyDescent="0.3">
      <c r="A2609" s="3">
        <v>37672</v>
      </c>
      <c r="B2609">
        <v>24.76</v>
      </c>
      <c r="C2609" s="4">
        <v>9.6229999999999993</v>
      </c>
      <c r="D2609">
        <v>17.899999999999999</v>
      </c>
    </row>
    <row r="2610" spans="1:4" x14ac:dyDescent="0.3">
      <c r="A2610" s="3">
        <v>37673</v>
      </c>
      <c r="B2610">
        <v>12.66</v>
      </c>
      <c r="C2610" s="4">
        <v>1.347</v>
      </c>
      <c r="D2610">
        <v>6.05</v>
      </c>
    </row>
    <row r="2611" spans="1:4" x14ac:dyDescent="0.3">
      <c r="A2611" s="3">
        <v>37674</v>
      </c>
      <c r="B2611">
        <v>12.61</v>
      </c>
      <c r="C2611" s="4">
        <v>1.3129999999999999</v>
      </c>
      <c r="D2611">
        <v>6.1</v>
      </c>
    </row>
    <row r="2612" spans="1:4" x14ac:dyDescent="0.3">
      <c r="A2612" s="3">
        <v>37675</v>
      </c>
      <c r="B2612">
        <v>12.35</v>
      </c>
      <c r="C2612" s="4">
        <v>1.264</v>
      </c>
      <c r="D2612">
        <v>5.95</v>
      </c>
    </row>
    <row r="2613" spans="1:4" x14ac:dyDescent="0.3">
      <c r="A2613" s="3">
        <v>37676</v>
      </c>
      <c r="B2613">
        <v>11.77</v>
      </c>
      <c r="C2613" s="4">
        <v>1.1890000000000001</v>
      </c>
      <c r="D2613">
        <v>5.53</v>
      </c>
    </row>
    <row r="2614" spans="1:4" x14ac:dyDescent="0.3">
      <c r="A2614" s="3">
        <v>37677</v>
      </c>
      <c r="B2614">
        <v>11.36</v>
      </c>
      <c r="C2614" s="4">
        <v>1.131</v>
      </c>
      <c r="D2614">
        <v>5.19</v>
      </c>
    </row>
    <row r="2615" spans="1:4" x14ac:dyDescent="0.3">
      <c r="A2615" s="3">
        <v>37678</v>
      </c>
      <c r="B2615">
        <v>17.5</v>
      </c>
      <c r="C2615" s="4">
        <v>5.194</v>
      </c>
      <c r="D2615">
        <v>11.5</v>
      </c>
    </row>
    <row r="2616" spans="1:4" x14ac:dyDescent="0.3">
      <c r="A2616" s="3">
        <v>37679</v>
      </c>
      <c r="B2616">
        <v>16.64</v>
      </c>
      <c r="C2616" s="4">
        <v>4.5359999999999996</v>
      </c>
      <c r="D2616">
        <v>10.7</v>
      </c>
    </row>
    <row r="2617" spans="1:4" x14ac:dyDescent="0.3">
      <c r="A2617" s="3">
        <v>37680</v>
      </c>
      <c r="B2617">
        <v>10.63</v>
      </c>
      <c r="C2617" s="4">
        <v>1.1140000000000001</v>
      </c>
      <c r="D2617">
        <v>4.72</v>
      </c>
    </row>
    <row r="2618" spans="1:4" x14ac:dyDescent="0.3">
      <c r="A2618" s="3">
        <v>37681</v>
      </c>
      <c r="B2618">
        <v>10.199999999999999</v>
      </c>
      <c r="C2618" s="4">
        <v>1.0609999999999999</v>
      </c>
      <c r="D2618">
        <v>4.4000000000000004</v>
      </c>
    </row>
    <row r="2619" spans="1:4" x14ac:dyDescent="0.3">
      <c r="A2619" s="3">
        <v>37682</v>
      </c>
      <c r="B2619">
        <v>9.9890000000000008</v>
      </c>
      <c r="C2619" s="4">
        <v>1.03</v>
      </c>
      <c r="D2619">
        <v>4.22</v>
      </c>
    </row>
    <row r="2620" spans="1:4" x14ac:dyDescent="0.3">
      <c r="A2620" s="3">
        <v>37683</v>
      </c>
      <c r="B2620">
        <v>9.4860000000000007</v>
      </c>
      <c r="C2620" s="4">
        <v>0.9577</v>
      </c>
      <c r="D2620">
        <v>3.82</v>
      </c>
    </row>
    <row r="2621" spans="1:4" x14ac:dyDescent="0.3">
      <c r="A2621" s="3">
        <v>37684</v>
      </c>
      <c r="B2621">
        <v>9.157</v>
      </c>
      <c r="C2621" s="4">
        <v>0.91200000000000003</v>
      </c>
      <c r="D2621">
        <v>3.53</v>
      </c>
    </row>
    <row r="2622" spans="1:4" x14ac:dyDescent="0.3">
      <c r="A2622" s="3">
        <v>37685</v>
      </c>
      <c r="B2622">
        <v>9.0429999999999993</v>
      </c>
      <c r="C2622" s="4">
        <v>0.87970000000000004</v>
      </c>
      <c r="D2622">
        <v>3.41</v>
      </c>
    </row>
    <row r="2623" spans="1:4" x14ac:dyDescent="0.3">
      <c r="A2623" s="3">
        <v>37686</v>
      </c>
      <c r="B2623">
        <v>8.6739999999999995</v>
      </c>
      <c r="C2623" s="4">
        <v>0.82930000000000004</v>
      </c>
      <c r="D2623">
        <v>3.14</v>
      </c>
    </row>
    <row r="2624" spans="1:4" x14ac:dyDescent="0.3">
      <c r="A2624" s="3">
        <v>37687</v>
      </c>
      <c r="B2624">
        <v>8.4920000000000009</v>
      </c>
      <c r="C2624" s="4">
        <v>0.80079999999999996</v>
      </c>
      <c r="D2624">
        <v>3</v>
      </c>
    </row>
    <row r="2625" spans="1:4" x14ac:dyDescent="0.3">
      <c r="A2625" s="3">
        <v>37688</v>
      </c>
      <c r="B2625">
        <v>8.26</v>
      </c>
      <c r="C2625" s="4">
        <v>0.75629999999999997</v>
      </c>
      <c r="D2625">
        <v>2.84</v>
      </c>
    </row>
    <row r="2626" spans="1:4" x14ac:dyDescent="0.3">
      <c r="A2626" s="3">
        <v>37689</v>
      </c>
      <c r="B2626">
        <v>7.8860000000000001</v>
      </c>
      <c r="C2626" s="4">
        <v>0.71499999999999997</v>
      </c>
      <c r="D2626">
        <v>2.61</v>
      </c>
    </row>
    <row r="2627" spans="1:4" x14ac:dyDescent="0.3">
      <c r="A2627" s="3">
        <v>37690</v>
      </c>
      <c r="B2627">
        <v>7.6909999999999998</v>
      </c>
      <c r="C2627" s="4">
        <v>0.71150000000000002</v>
      </c>
      <c r="D2627">
        <v>2.52</v>
      </c>
    </row>
    <row r="2628" spans="1:4" x14ac:dyDescent="0.3">
      <c r="A2628" s="3">
        <v>37691</v>
      </c>
      <c r="B2628">
        <v>7.6230000000000002</v>
      </c>
      <c r="C2628" s="4">
        <v>0.6784</v>
      </c>
      <c r="D2628">
        <v>2.46</v>
      </c>
    </row>
    <row r="2629" spans="1:4" x14ac:dyDescent="0.3">
      <c r="A2629" s="3">
        <v>37692</v>
      </c>
      <c r="B2629">
        <v>24.99</v>
      </c>
      <c r="C2629" s="4">
        <v>0.70669999999999999</v>
      </c>
      <c r="D2629">
        <v>10.4</v>
      </c>
    </row>
    <row r="2630" spans="1:4" x14ac:dyDescent="0.3">
      <c r="A2630" s="3">
        <v>37693</v>
      </c>
      <c r="B2630">
        <v>9.9440000000000008</v>
      </c>
      <c r="C2630" s="4">
        <v>1.518</v>
      </c>
      <c r="D2630">
        <v>3.99</v>
      </c>
    </row>
    <row r="2631" spans="1:4" x14ac:dyDescent="0.3">
      <c r="A2631" s="3">
        <v>37694</v>
      </c>
      <c r="B2631">
        <v>7.6139999999999999</v>
      </c>
      <c r="C2631" s="4">
        <v>0.65739999999999998</v>
      </c>
      <c r="D2631">
        <v>2.54</v>
      </c>
    </row>
    <row r="2632" spans="1:4" x14ac:dyDescent="0.3">
      <c r="A2632" s="3">
        <v>37695</v>
      </c>
      <c r="B2632">
        <v>7.4370000000000003</v>
      </c>
      <c r="C2632" s="4">
        <v>0.64359999999999995</v>
      </c>
      <c r="D2632">
        <v>2.4300000000000002</v>
      </c>
    </row>
    <row r="2633" spans="1:4" x14ac:dyDescent="0.3">
      <c r="A2633" s="3">
        <v>37696</v>
      </c>
      <c r="B2633">
        <v>6.9770000000000003</v>
      </c>
      <c r="C2633" s="4">
        <v>0.60580000000000001</v>
      </c>
      <c r="D2633">
        <v>2.16</v>
      </c>
    </row>
    <row r="2634" spans="1:4" x14ac:dyDescent="0.3">
      <c r="A2634" s="3">
        <v>37697</v>
      </c>
      <c r="B2634">
        <v>7.5659999999999998</v>
      </c>
      <c r="C2634" s="4">
        <v>0.77190000000000003</v>
      </c>
      <c r="D2634">
        <v>2.6</v>
      </c>
    </row>
    <row r="2635" spans="1:4" x14ac:dyDescent="0.3">
      <c r="A2635" s="3">
        <v>37698</v>
      </c>
      <c r="B2635">
        <v>7.0789999999999997</v>
      </c>
      <c r="C2635" s="4">
        <v>0.59909999999999997</v>
      </c>
      <c r="D2635">
        <v>2.13</v>
      </c>
    </row>
    <row r="2636" spans="1:4" x14ac:dyDescent="0.3">
      <c r="A2636" s="3">
        <v>37699</v>
      </c>
      <c r="B2636">
        <v>7.0129999999999999</v>
      </c>
      <c r="C2636" s="4">
        <v>0.59409999999999996</v>
      </c>
      <c r="D2636">
        <v>2.15</v>
      </c>
    </row>
    <row r="2637" spans="1:4" x14ac:dyDescent="0.3">
      <c r="A2637" s="3">
        <v>37700</v>
      </c>
      <c r="B2637">
        <v>6.4880000000000004</v>
      </c>
      <c r="C2637" s="4">
        <v>0.54879999999999995</v>
      </c>
      <c r="D2637">
        <v>1.91</v>
      </c>
    </row>
    <row r="2638" spans="1:4" x14ac:dyDescent="0.3">
      <c r="A2638" s="3">
        <v>37701</v>
      </c>
      <c r="B2638">
        <v>6.7480000000000002</v>
      </c>
      <c r="C2638" s="4">
        <v>0.57320000000000004</v>
      </c>
      <c r="D2638">
        <v>2.09</v>
      </c>
    </row>
    <row r="2639" spans="1:4" x14ac:dyDescent="0.3">
      <c r="A2639" s="3">
        <v>37702</v>
      </c>
      <c r="B2639">
        <v>6.4829999999999997</v>
      </c>
      <c r="C2639" s="4">
        <v>0.54769999999999996</v>
      </c>
      <c r="D2639">
        <v>1.94</v>
      </c>
    </row>
    <row r="2640" spans="1:4" x14ac:dyDescent="0.3">
      <c r="A2640" s="3">
        <v>37703</v>
      </c>
      <c r="B2640">
        <v>5.9260000000000002</v>
      </c>
      <c r="C2640" s="4">
        <v>0.47810000000000002</v>
      </c>
      <c r="D2640">
        <v>1.59</v>
      </c>
    </row>
    <row r="2641" spans="1:4" x14ac:dyDescent="0.3">
      <c r="A2641" s="3">
        <v>37704</v>
      </c>
      <c r="B2641">
        <v>40.42</v>
      </c>
      <c r="C2641" s="4">
        <v>27.09</v>
      </c>
      <c r="D2641">
        <v>36.4</v>
      </c>
    </row>
    <row r="2642" spans="1:4" x14ac:dyDescent="0.3">
      <c r="A2642" s="3">
        <v>37705</v>
      </c>
      <c r="B2642">
        <v>47.5</v>
      </c>
      <c r="C2642" s="4">
        <v>14.61</v>
      </c>
      <c r="D2642">
        <v>31.3</v>
      </c>
    </row>
    <row r="2643" spans="1:4" x14ac:dyDescent="0.3">
      <c r="A2643" s="3">
        <v>37706</v>
      </c>
      <c r="B2643">
        <v>7.593</v>
      </c>
      <c r="C2643" s="4">
        <v>1.046</v>
      </c>
      <c r="D2643">
        <v>3.38</v>
      </c>
    </row>
    <row r="2644" spans="1:4" x14ac:dyDescent="0.3">
      <c r="A2644" s="3">
        <v>37707</v>
      </c>
      <c r="B2644">
        <v>68.010000000000005</v>
      </c>
      <c r="C2644" s="4">
        <v>47.51</v>
      </c>
      <c r="D2644">
        <v>64.099999999999994</v>
      </c>
    </row>
    <row r="2645" spans="1:4" x14ac:dyDescent="0.3">
      <c r="A2645" s="3">
        <v>37708</v>
      </c>
      <c r="B2645">
        <v>12.69</v>
      </c>
      <c r="C2645" s="4">
        <v>2.339</v>
      </c>
      <c r="D2645">
        <v>7.99</v>
      </c>
    </row>
    <row r="2646" spans="1:4" x14ac:dyDescent="0.3">
      <c r="A2646" s="3">
        <v>37709</v>
      </c>
      <c r="B2646">
        <v>12.83</v>
      </c>
      <c r="C2646" s="4">
        <v>2.4569999999999999</v>
      </c>
      <c r="D2646">
        <v>8.4</v>
      </c>
    </row>
    <row r="2647" spans="1:4" x14ac:dyDescent="0.3">
      <c r="A2647" s="3">
        <v>37710</v>
      </c>
      <c r="B2647">
        <v>15.23</v>
      </c>
      <c r="C2647" s="4">
        <v>3.7130000000000001</v>
      </c>
      <c r="D2647">
        <v>11.1</v>
      </c>
    </row>
    <row r="2648" spans="1:4" x14ac:dyDescent="0.3">
      <c r="A2648" s="3">
        <v>37711</v>
      </c>
      <c r="B2648">
        <v>12.77</v>
      </c>
      <c r="C2648" s="4">
        <v>2.4569999999999999</v>
      </c>
      <c r="D2648">
        <v>8.7899999999999991</v>
      </c>
    </row>
    <row r="2649" spans="1:4" x14ac:dyDescent="0.3">
      <c r="A2649" s="3">
        <v>37712</v>
      </c>
      <c r="B2649">
        <v>12.53</v>
      </c>
      <c r="C2649" s="4">
        <v>2.2970000000000002</v>
      </c>
      <c r="D2649">
        <v>8.61</v>
      </c>
    </row>
    <row r="2650" spans="1:4" x14ac:dyDescent="0.3">
      <c r="A2650" s="3">
        <v>37713</v>
      </c>
      <c r="B2650">
        <v>15.75</v>
      </c>
      <c r="C2650" s="4">
        <v>4.1340000000000003</v>
      </c>
      <c r="D2650">
        <v>12</v>
      </c>
    </row>
    <row r="2651" spans="1:4" x14ac:dyDescent="0.3">
      <c r="A2651" s="3">
        <v>37714</v>
      </c>
      <c r="B2651">
        <v>11.4</v>
      </c>
      <c r="C2651" s="4">
        <v>1.946</v>
      </c>
      <c r="D2651">
        <v>7.74</v>
      </c>
    </row>
    <row r="2652" spans="1:4" x14ac:dyDescent="0.3">
      <c r="A2652" s="3">
        <v>37715</v>
      </c>
      <c r="B2652">
        <v>16.05</v>
      </c>
      <c r="C2652" s="4">
        <v>1.7929999999999999</v>
      </c>
      <c r="D2652">
        <v>9.8000000000000007</v>
      </c>
    </row>
    <row r="2653" spans="1:4" x14ac:dyDescent="0.3">
      <c r="A2653" s="3">
        <v>37716</v>
      </c>
      <c r="B2653">
        <v>11.88</v>
      </c>
      <c r="C2653" s="4">
        <v>1.581</v>
      </c>
      <c r="D2653">
        <v>6.68</v>
      </c>
    </row>
    <row r="2654" spans="1:4" x14ac:dyDescent="0.3">
      <c r="A2654" s="3">
        <v>37717</v>
      </c>
      <c r="B2654">
        <v>9.3450000000000006</v>
      </c>
      <c r="C2654" s="4">
        <v>1.333</v>
      </c>
      <c r="D2654">
        <v>5.73</v>
      </c>
    </row>
    <row r="2655" spans="1:4" x14ac:dyDescent="0.3">
      <c r="A2655" s="3">
        <v>37718</v>
      </c>
      <c r="B2655">
        <v>8.4239999999999995</v>
      </c>
      <c r="C2655" s="4">
        <v>1.1679999999999999</v>
      </c>
      <c r="D2655">
        <v>4.91</v>
      </c>
    </row>
    <row r="2656" spans="1:4" x14ac:dyDescent="0.3">
      <c r="A2656" s="3">
        <v>37719</v>
      </c>
      <c r="B2656">
        <v>7.5179999999999998</v>
      </c>
      <c r="C2656" s="4">
        <v>0.99750000000000005</v>
      </c>
      <c r="D2656">
        <v>4.08</v>
      </c>
    </row>
    <row r="2657" spans="1:4" x14ac:dyDescent="0.3">
      <c r="A2657" s="3">
        <v>37720</v>
      </c>
      <c r="B2657">
        <v>6.657</v>
      </c>
      <c r="C2657" s="4">
        <v>0.86750000000000005</v>
      </c>
      <c r="D2657">
        <v>3.33</v>
      </c>
    </row>
    <row r="2658" spans="1:4" x14ac:dyDescent="0.3">
      <c r="A2658" s="3">
        <v>37721</v>
      </c>
      <c r="B2658">
        <v>5.9450000000000003</v>
      </c>
      <c r="C2658" s="4">
        <v>0.72829999999999995</v>
      </c>
      <c r="D2658">
        <v>2.64</v>
      </c>
    </row>
    <row r="2659" spans="1:4" x14ac:dyDescent="0.3">
      <c r="A2659" s="3">
        <v>37722</v>
      </c>
      <c r="B2659">
        <v>5.3419999999999996</v>
      </c>
      <c r="C2659" s="4">
        <v>0.65539999999999998</v>
      </c>
      <c r="D2659">
        <v>2.13</v>
      </c>
    </row>
    <row r="2660" spans="1:4" x14ac:dyDescent="0.3">
      <c r="A2660" s="3">
        <v>37723</v>
      </c>
      <c r="B2660">
        <v>5.2850000000000001</v>
      </c>
      <c r="C2660" s="4">
        <v>0.59609999999999996</v>
      </c>
      <c r="D2660">
        <v>1.97</v>
      </c>
    </row>
    <row r="2661" spans="1:4" x14ac:dyDescent="0.3">
      <c r="A2661" s="3">
        <v>37724</v>
      </c>
      <c r="B2661">
        <v>4.4489999999999998</v>
      </c>
      <c r="C2661" s="4">
        <v>0.47260000000000002</v>
      </c>
      <c r="D2661">
        <v>1.36</v>
      </c>
    </row>
    <row r="2662" spans="1:4" x14ac:dyDescent="0.3">
      <c r="A2662" s="3">
        <v>37725</v>
      </c>
      <c r="B2662">
        <v>4.2359999999999998</v>
      </c>
      <c r="C2662" s="4">
        <v>0.43790000000000001</v>
      </c>
      <c r="D2662">
        <v>1.19</v>
      </c>
    </row>
    <row r="2663" spans="1:4" x14ac:dyDescent="0.3">
      <c r="A2663" s="3">
        <v>37726</v>
      </c>
      <c r="B2663">
        <v>7.1189999999999998</v>
      </c>
      <c r="C2663" s="4">
        <v>1.708</v>
      </c>
      <c r="D2663">
        <v>3.55</v>
      </c>
    </row>
    <row r="2664" spans="1:4" x14ac:dyDescent="0.3">
      <c r="A2664" s="3">
        <v>37727</v>
      </c>
      <c r="B2664">
        <v>3.86</v>
      </c>
      <c r="C2664" s="4">
        <v>0.29449999999999998</v>
      </c>
      <c r="D2664">
        <v>0.84699999999999998</v>
      </c>
    </row>
    <row r="2665" spans="1:4" x14ac:dyDescent="0.3">
      <c r="A2665" s="3">
        <v>37728</v>
      </c>
      <c r="B2665">
        <v>8.3930000000000007</v>
      </c>
      <c r="C2665" s="4">
        <v>3.1190000000000002</v>
      </c>
      <c r="D2665">
        <v>5.39</v>
      </c>
    </row>
    <row r="2666" spans="1:4" x14ac:dyDescent="0.3">
      <c r="A2666" s="3">
        <v>37729</v>
      </c>
      <c r="B2666">
        <v>3.63</v>
      </c>
      <c r="C2666" s="4">
        <v>0.25469999999999998</v>
      </c>
      <c r="D2666">
        <v>0.70299999999999996</v>
      </c>
    </row>
    <row r="2667" spans="1:4" x14ac:dyDescent="0.3">
      <c r="A2667" s="3">
        <v>37730</v>
      </c>
      <c r="B2667">
        <v>5.2229999999999999</v>
      </c>
      <c r="C2667" s="4">
        <v>0.29330000000000001</v>
      </c>
      <c r="D2667">
        <v>1.6</v>
      </c>
    </row>
    <row r="2668" spans="1:4" x14ac:dyDescent="0.3">
      <c r="A2668" s="3">
        <v>37731</v>
      </c>
      <c r="B2668">
        <v>4.8280000000000003</v>
      </c>
      <c r="C2668" s="4">
        <v>0.53490000000000004</v>
      </c>
      <c r="D2668">
        <v>1.37</v>
      </c>
    </row>
    <row r="2669" spans="1:4" x14ac:dyDescent="0.3">
      <c r="A2669" s="3">
        <v>37732</v>
      </c>
      <c r="B2669">
        <v>16.489999999999998</v>
      </c>
      <c r="C2669" s="4">
        <v>0.2823</v>
      </c>
      <c r="D2669">
        <v>6.72</v>
      </c>
    </row>
    <row r="2670" spans="1:4" x14ac:dyDescent="0.3">
      <c r="A2670" s="3">
        <v>37733</v>
      </c>
      <c r="B2670">
        <v>3.512</v>
      </c>
      <c r="C2670" s="4">
        <v>0.27610000000000001</v>
      </c>
      <c r="D2670">
        <v>0.76600000000000001</v>
      </c>
    </row>
    <row r="2671" spans="1:4" x14ac:dyDescent="0.3">
      <c r="A2671" s="3">
        <v>37734</v>
      </c>
      <c r="B2671">
        <v>3.63</v>
      </c>
      <c r="C2671" s="4">
        <v>0.25530000000000003</v>
      </c>
      <c r="D2671">
        <v>0.80500000000000005</v>
      </c>
    </row>
    <row r="2672" spans="1:4" x14ac:dyDescent="0.3">
      <c r="A2672" s="3">
        <v>37735</v>
      </c>
      <c r="B2672">
        <v>3.4359999999999999</v>
      </c>
      <c r="C2672" s="4">
        <v>0.2293</v>
      </c>
      <c r="D2672">
        <v>0.68</v>
      </c>
    </row>
    <row r="2673" spans="1:4" x14ac:dyDescent="0.3">
      <c r="A2673" s="3">
        <v>37736</v>
      </c>
      <c r="B2673">
        <v>20.41</v>
      </c>
      <c r="C2673" s="4">
        <v>0.2248</v>
      </c>
      <c r="D2673">
        <v>8.5299999999999994</v>
      </c>
    </row>
    <row r="2674" spans="1:4" x14ac:dyDescent="0.3">
      <c r="A2674" s="3">
        <v>37737</v>
      </c>
      <c r="B2674">
        <v>30.91</v>
      </c>
      <c r="C2674" s="4">
        <v>0.2011</v>
      </c>
      <c r="D2674">
        <v>13.7</v>
      </c>
    </row>
    <row r="2675" spans="1:4" x14ac:dyDescent="0.3">
      <c r="A2675" s="3">
        <v>37738</v>
      </c>
      <c r="B2675">
        <v>28.68</v>
      </c>
      <c r="C2675" s="4">
        <v>3.633</v>
      </c>
      <c r="D2675">
        <v>16.3</v>
      </c>
    </row>
    <row r="2676" spans="1:4" x14ac:dyDescent="0.3">
      <c r="A2676" s="3">
        <v>37739</v>
      </c>
      <c r="B2676">
        <v>15.7</v>
      </c>
      <c r="C2676" s="4">
        <v>4.1349999999999998</v>
      </c>
      <c r="D2676">
        <v>10.5</v>
      </c>
    </row>
    <row r="2677" spans="1:4" x14ac:dyDescent="0.3">
      <c r="A2677" s="3">
        <v>37740</v>
      </c>
      <c r="B2677">
        <v>7.6959999999999997</v>
      </c>
      <c r="C2677" s="4">
        <v>0.26</v>
      </c>
      <c r="D2677">
        <v>4.6500000000000004</v>
      </c>
    </row>
    <row r="2678" spans="1:4" x14ac:dyDescent="0.3">
      <c r="A2678" s="3">
        <v>37741</v>
      </c>
      <c r="B2678">
        <v>9.1349999999999998</v>
      </c>
      <c r="C2678" s="4">
        <v>0.43559999999999999</v>
      </c>
      <c r="D2678">
        <v>5.52</v>
      </c>
    </row>
    <row r="2679" spans="1:4" x14ac:dyDescent="0.3">
      <c r="A2679" s="3">
        <v>37742</v>
      </c>
      <c r="B2679">
        <v>8.5719999999999992</v>
      </c>
      <c r="C2679" s="4">
        <v>0.2359</v>
      </c>
      <c r="D2679">
        <v>5.0199999999999996</v>
      </c>
    </row>
    <row r="2680" spans="1:4" x14ac:dyDescent="0.3">
      <c r="A2680" s="3">
        <v>37743</v>
      </c>
      <c r="B2680">
        <v>13.87</v>
      </c>
      <c r="C2680" s="4">
        <v>4.0720000000000001</v>
      </c>
      <c r="D2680">
        <v>10.4</v>
      </c>
    </row>
    <row r="2681" spans="1:4" x14ac:dyDescent="0.3">
      <c r="A2681" s="3">
        <v>37744</v>
      </c>
      <c r="B2681">
        <v>6.2519999999999998</v>
      </c>
      <c r="C2681" s="4">
        <v>0.19789999999999999</v>
      </c>
      <c r="D2681">
        <v>3.48</v>
      </c>
    </row>
    <row r="2682" spans="1:4" x14ac:dyDescent="0.3">
      <c r="A2682" s="3">
        <v>37745</v>
      </c>
      <c r="B2682">
        <v>11.05</v>
      </c>
      <c r="C2682" s="4">
        <v>2.7189999999999999</v>
      </c>
      <c r="D2682">
        <v>6.86</v>
      </c>
    </row>
    <row r="2683" spans="1:4" x14ac:dyDescent="0.3">
      <c r="A2683" s="3">
        <v>37746</v>
      </c>
      <c r="B2683">
        <v>5.3250000000000002</v>
      </c>
      <c r="C2683" s="4">
        <v>0.21049999999999999</v>
      </c>
      <c r="D2683">
        <v>2.54</v>
      </c>
    </row>
    <row r="2684" spans="1:4" x14ac:dyDescent="0.3">
      <c r="A2684" s="3">
        <v>37747</v>
      </c>
      <c r="B2684">
        <v>4.0890000000000004</v>
      </c>
      <c r="C2684" s="4">
        <v>0.18279999999999999</v>
      </c>
      <c r="D2684">
        <v>1.57</v>
      </c>
    </row>
    <row r="2685" spans="1:4" x14ac:dyDescent="0.3">
      <c r="A2685" s="3">
        <v>37748</v>
      </c>
      <c r="B2685">
        <v>3.621</v>
      </c>
      <c r="C2685" s="4">
        <v>0.1694</v>
      </c>
      <c r="D2685">
        <v>1.1100000000000001</v>
      </c>
    </row>
    <row r="2686" spans="1:4" x14ac:dyDescent="0.3">
      <c r="A2686" s="3">
        <v>37749</v>
      </c>
      <c r="B2686">
        <v>11.44</v>
      </c>
      <c r="C2686" s="4">
        <v>0.1426</v>
      </c>
      <c r="D2686">
        <v>4.9000000000000004</v>
      </c>
    </row>
    <row r="2687" spans="1:4" x14ac:dyDescent="0.3">
      <c r="A2687" s="3">
        <v>37750</v>
      </c>
      <c r="B2687">
        <v>2.8359999999999999</v>
      </c>
      <c r="C2687" s="4">
        <v>0.1022</v>
      </c>
      <c r="D2687">
        <v>0.55700000000000005</v>
      </c>
    </row>
    <row r="2688" spans="1:4" x14ac:dyDescent="0.3">
      <c r="A2688" s="3">
        <v>37751</v>
      </c>
      <c r="B2688">
        <v>3.879</v>
      </c>
      <c r="C2688" s="4">
        <v>0.50970000000000004</v>
      </c>
      <c r="D2688">
        <v>1.1499999999999999</v>
      </c>
    </row>
    <row r="2689" spans="1:4" x14ac:dyDescent="0.3">
      <c r="A2689" s="3">
        <v>37752</v>
      </c>
      <c r="B2689">
        <v>2.8439999999999999</v>
      </c>
      <c r="C2689" s="4">
        <v>0.13420000000000001</v>
      </c>
      <c r="D2689">
        <v>0.53100000000000003</v>
      </c>
    </row>
    <row r="2690" spans="1:4" x14ac:dyDescent="0.3">
      <c r="A2690" s="3">
        <v>37753</v>
      </c>
      <c r="B2690">
        <v>6.2530000000000001</v>
      </c>
      <c r="C2690" s="4">
        <v>0.1042</v>
      </c>
      <c r="D2690">
        <v>2.2599999999999998</v>
      </c>
    </row>
    <row r="2691" spans="1:4" x14ac:dyDescent="0.3">
      <c r="A2691" s="3">
        <v>37754</v>
      </c>
      <c r="B2691">
        <v>2.7330000000000001</v>
      </c>
      <c r="C2691" s="4">
        <v>0.1203</v>
      </c>
      <c r="D2691">
        <v>0.497</v>
      </c>
    </row>
    <row r="2692" spans="1:4" x14ac:dyDescent="0.3">
      <c r="A2692" s="3">
        <v>37755</v>
      </c>
      <c r="B2692">
        <v>2.8279999999999998</v>
      </c>
      <c r="C2692" s="4">
        <v>0.13930000000000001</v>
      </c>
      <c r="D2692">
        <v>0.52300000000000002</v>
      </c>
    </row>
    <row r="2693" spans="1:4" x14ac:dyDescent="0.3">
      <c r="A2693" s="3">
        <v>37756</v>
      </c>
      <c r="B2693">
        <v>2.5619999999999998</v>
      </c>
      <c r="C2693" s="4">
        <v>9.5140000000000002E-2</v>
      </c>
      <c r="D2693">
        <v>0.40600000000000003</v>
      </c>
    </row>
    <row r="2694" spans="1:4" x14ac:dyDescent="0.3">
      <c r="A2694" s="3">
        <v>37757</v>
      </c>
      <c r="B2694">
        <v>4.3280000000000003</v>
      </c>
      <c r="C2694" s="4">
        <v>1.5820000000000001</v>
      </c>
      <c r="D2694">
        <v>2.27</v>
      </c>
    </row>
    <row r="2695" spans="1:4" x14ac:dyDescent="0.3">
      <c r="A2695" s="3">
        <v>37758</v>
      </c>
      <c r="B2695">
        <v>2.766</v>
      </c>
      <c r="C2695" s="4">
        <v>0.1368</v>
      </c>
      <c r="D2695">
        <v>0.36899999999999999</v>
      </c>
    </row>
    <row r="2696" spans="1:4" x14ac:dyDescent="0.3">
      <c r="A2696" s="3">
        <v>37759</v>
      </c>
      <c r="B2696">
        <v>43.8</v>
      </c>
      <c r="C2696" s="4">
        <v>8.1229999999999997E-2</v>
      </c>
      <c r="D2696">
        <v>18.8</v>
      </c>
    </row>
    <row r="2697" spans="1:4" x14ac:dyDescent="0.3">
      <c r="A2697" s="3">
        <v>37760</v>
      </c>
      <c r="B2697">
        <v>29.45</v>
      </c>
      <c r="C2697" s="4">
        <v>1.804</v>
      </c>
      <c r="D2697">
        <v>14.9</v>
      </c>
    </row>
    <row r="2698" spans="1:4" x14ac:dyDescent="0.3">
      <c r="A2698" s="3">
        <v>37761</v>
      </c>
      <c r="B2698">
        <v>5.9989999999999997</v>
      </c>
      <c r="C2698" s="4">
        <v>5.3129999999999997E-2</v>
      </c>
      <c r="D2698">
        <v>3.67</v>
      </c>
    </row>
    <row r="2699" spans="1:4" x14ac:dyDescent="0.3">
      <c r="A2699" s="3">
        <v>37762</v>
      </c>
      <c r="B2699">
        <v>27.47</v>
      </c>
      <c r="C2699" s="4">
        <v>0.1376</v>
      </c>
      <c r="D2699">
        <v>13.6</v>
      </c>
    </row>
    <row r="2700" spans="1:4" x14ac:dyDescent="0.3">
      <c r="A2700" s="3">
        <v>37763</v>
      </c>
      <c r="B2700">
        <v>9.3070000000000004</v>
      </c>
      <c r="C2700" s="4">
        <v>5.0270000000000002E-2</v>
      </c>
      <c r="D2700">
        <v>6.01</v>
      </c>
    </row>
    <row r="2701" spans="1:4" x14ac:dyDescent="0.3">
      <c r="A2701" s="3">
        <v>37764</v>
      </c>
      <c r="B2701">
        <v>18.100000000000001</v>
      </c>
      <c r="C2701" s="4">
        <v>0.31180000000000002</v>
      </c>
      <c r="D2701">
        <v>10.199999999999999</v>
      </c>
    </row>
    <row r="2702" spans="1:4" x14ac:dyDescent="0.3">
      <c r="A2702" s="3">
        <v>37765</v>
      </c>
      <c r="B2702">
        <v>11.18</v>
      </c>
      <c r="C2702" s="4">
        <v>0.55400000000000005</v>
      </c>
      <c r="D2702">
        <v>7.47</v>
      </c>
    </row>
    <row r="2703" spans="1:4" x14ac:dyDescent="0.3">
      <c r="A2703" s="3">
        <v>37766</v>
      </c>
      <c r="B2703">
        <v>10.29</v>
      </c>
      <c r="C2703" s="4">
        <v>0.15049999999999999</v>
      </c>
      <c r="D2703">
        <v>6.49</v>
      </c>
    </row>
    <row r="2704" spans="1:4" x14ac:dyDescent="0.3">
      <c r="A2704" s="3">
        <v>37767</v>
      </c>
      <c r="B2704">
        <v>9.2859999999999996</v>
      </c>
      <c r="C2704" s="4">
        <v>0.1585</v>
      </c>
      <c r="D2704">
        <v>5.99</v>
      </c>
    </row>
    <row r="2705" spans="1:4" x14ac:dyDescent="0.3">
      <c r="A2705" s="3">
        <v>37768</v>
      </c>
      <c r="B2705">
        <v>7.8179999999999996</v>
      </c>
      <c r="C2705" s="4">
        <v>1.0370000000000001E-2</v>
      </c>
      <c r="D2705">
        <v>4.8899999999999997</v>
      </c>
    </row>
    <row r="2706" spans="1:4" x14ac:dyDescent="0.3">
      <c r="A2706" s="3">
        <v>37769</v>
      </c>
      <c r="B2706">
        <v>6.2350000000000003</v>
      </c>
      <c r="C2706" s="4">
        <v>0</v>
      </c>
      <c r="D2706">
        <v>3.88</v>
      </c>
    </row>
    <row r="2707" spans="1:4" x14ac:dyDescent="0.3">
      <c r="A2707" s="3">
        <v>37770</v>
      </c>
      <c r="B2707">
        <v>7.3520000000000003</v>
      </c>
      <c r="C2707" s="4">
        <v>0</v>
      </c>
      <c r="D2707">
        <v>4.05</v>
      </c>
    </row>
    <row r="2708" spans="1:4" x14ac:dyDescent="0.3">
      <c r="A2708" s="3">
        <v>37771</v>
      </c>
      <c r="B2708">
        <v>4.2889999999999997</v>
      </c>
      <c r="C2708" s="4">
        <v>0</v>
      </c>
      <c r="D2708">
        <v>2.2000000000000002</v>
      </c>
    </row>
    <row r="2709" spans="1:4" x14ac:dyDescent="0.3">
      <c r="A2709" s="3">
        <v>37772</v>
      </c>
      <c r="B2709">
        <v>57.82</v>
      </c>
      <c r="C2709" s="4">
        <v>0</v>
      </c>
      <c r="D2709">
        <v>25.3</v>
      </c>
    </row>
    <row r="2710" spans="1:4" x14ac:dyDescent="0.3">
      <c r="A2710" s="3">
        <v>37773</v>
      </c>
      <c r="B2710">
        <v>80.25</v>
      </c>
      <c r="C2710" s="4">
        <v>0</v>
      </c>
      <c r="D2710">
        <v>35.299999999999997</v>
      </c>
    </row>
    <row r="2711" spans="1:4" x14ac:dyDescent="0.3">
      <c r="A2711" s="3">
        <v>37774</v>
      </c>
      <c r="B2711">
        <v>18.420000000000002</v>
      </c>
      <c r="C2711" s="4">
        <v>0</v>
      </c>
      <c r="D2711">
        <v>11.1</v>
      </c>
    </row>
    <row r="2712" spans="1:4" x14ac:dyDescent="0.3">
      <c r="A2712" s="3">
        <v>37775</v>
      </c>
      <c r="B2712">
        <v>19.22</v>
      </c>
      <c r="C2712" s="4">
        <v>0.12039999999999999</v>
      </c>
      <c r="D2712">
        <v>12.2</v>
      </c>
    </row>
    <row r="2713" spans="1:4" x14ac:dyDescent="0.3">
      <c r="A2713" s="3">
        <v>37776</v>
      </c>
      <c r="B2713">
        <v>64.069999999999993</v>
      </c>
      <c r="C2713" s="4">
        <v>33.96</v>
      </c>
      <c r="D2713">
        <v>56.1</v>
      </c>
    </row>
    <row r="2714" spans="1:4" x14ac:dyDescent="0.3">
      <c r="A2714" s="3">
        <v>37777</v>
      </c>
      <c r="B2714">
        <v>28.98</v>
      </c>
      <c r="C2714" s="4">
        <v>3.9969999999999999</v>
      </c>
      <c r="D2714">
        <v>19.2</v>
      </c>
    </row>
    <row r="2715" spans="1:4" x14ac:dyDescent="0.3">
      <c r="A2715" s="3">
        <v>37778</v>
      </c>
      <c r="B2715">
        <v>24.51</v>
      </c>
      <c r="C2715" s="4">
        <v>1.6919999999999999</v>
      </c>
      <c r="D2715">
        <v>15.6</v>
      </c>
    </row>
    <row r="2716" spans="1:4" x14ac:dyDescent="0.3">
      <c r="A2716" s="3">
        <v>37779</v>
      </c>
      <c r="B2716">
        <v>23.65</v>
      </c>
      <c r="C2716" s="4">
        <v>2.2120000000000002</v>
      </c>
      <c r="D2716">
        <v>16.5</v>
      </c>
    </row>
    <row r="2717" spans="1:4" x14ac:dyDescent="0.3">
      <c r="A2717" s="3">
        <v>37780</v>
      </c>
      <c r="B2717">
        <v>20.51</v>
      </c>
      <c r="C2717" s="4">
        <v>0.47089999999999999</v>
      </c>
      <c r="D2717">
        <v>12.7</v>
      </c>
    </row>
    <row r="2718" spans="1:4" x14ac:dyDescent="0.3">
      <c r="A2718" s="3">
        <v>37781</v>
      </c>
      <c r="B2718">
        <v>18.100000000000001</v>
      </c>
      <c r="C2718" s="4">
        <v>0.33229999999999998</v>
      </c>
      <c r="D2718">
        <v>11.5</v>
      </c>
    </row>
    <row r="2719" spans="1:4" x14ac:dyDescent="0.3">
      <c r="A2719" s="3">
        <v>37782</v>
      </c>
      <c r="B2719">
        <v>16.5</v>
      </c>
      <c r="C2719" s="4">
        <v>0.49030000000000001</v>
      </c>
      <c r="D2719">
        <v>10.7</v>
      </c>
    </row>
    <row r="2720" spans="1:4" x14ac:dyDescent="0.3">
      <c r="A2720" s="3">
        <v>37783</v>
      </c>
      <c r="B2720">
        <v>47.36</v>
      </c>
      <c r="C2720" s="4">
        <v>24.86</v>
      </c>
      <c r="D2720">
        <v>41.6</v>
      </c>
    </row>
    <row r="2721" spans="1:4" x14ac:dyDescent="0.3">
      <c r="A2721" s="3">
        <v>37784</v>
      </c>
      <c r="B2721">
        <v>14.73</v>
      </c>
      <c r="C2721" s="4">
        <v>0.60809999999999997</v>
      </c>
      <c r="D2721">
        <v>8.64</v>
      </c>
    </row>
    <row r="2722" spans="1:4" x14ac:dyDescent="0.3">
      <c r="A2722" s="3">
        <v>37785</v>
      </c>
      <c r="B2722">
        <v>21.14</v>
      </c>
      <c r="C2722" s="4">
        <v>0.4108</v>
      </c>
      <c r="D2722">
        <v>11.5</v>
      </c>
    </row>
    <row r="2723" spans="1:4" x14ac:dyDescent="0.3">
      <c r="A2723" s="3">
        <v>37786</v>
      </c>
      <c r="B2723">
        <v>33.4</v>
      </c>
      <c r="C2723" s="4">
        <v>0.35</v>
      </c>
      <c r="D2723">
        <v>16.7</v>
      </c>
    </row>
    <row r="2724" spans="1:4" x14ac:dyDescent="0.3">
      <c r="A2724" s="3">
        <v>37787</v>
      </c>
      <c r="B2724">
        <v>53.9</v>
      </c>
      <c r="C2724" s="4">
        <v>7.2649999999999997</v>
      </c>
      <c r="D2724">
        <v>31.2</v>
      </c>
    </row>
    <row r="2725" spans="1:4" x14ac:dyDescent="0.3">
      <c r="A2725" s="3">
        <v>37788</v>
      </c>
      <c r="B2725">
        <v>48.48</v>
      </c>
      <c r="C2725" s="4">
        <v>0.38650000000000001</v>
      </c>
      <c r="D2725">
        <v>22.5</v>
      </c>
    </row>
    <row r="2726" spans="1:4" x14ac:dyDescent="0.3">
      <c r="A2726" s="3">
        <v>37789</v>
      </c>
      <c r="B2726">
        <v>39.44</v>
      </c>
      <c r="C2726" s="4">
        <v>0.36230000000000001</v>
      </c>
      <c r="D2726">
        <v>20.6</v>
      </c>
    </row>
    <row r="2727" spans="1:4" x14ac:dyDescent="0.3">
      <c r="A2727" s="3">
        <v>37790</v>
      </c>
      <c r="B2727">
        <v>48.49</v>
      </c>
      <c r="C2727" s="4">
        <v>0.28539999999999999</v>
      </c>
      <c r="D2727">
        <v>24.6</v>
      </c>
    </row>
    <row r="2728" spans="1:4" x14ac:dyDescent="0.3">
      <c r="A2728" s="3">
        <v>37791</v>
      </c>
      <c r="B2728">
        <v>67.06</v>
      </c>
      <c r="C2728" s="4">
        <v>3.5209999999999999</v>
      </c>
      <c r="D2728">
        <v>35.9</v>
      </c>
    </row>
    <row r="2729" spans="1:4" x14ac:dyDescent="0.3">
      <c r="A2729" s="3">
        <v>37792</v>
      </c>
      <c r="B2729">
        <v>54.43</v>
      </c>
      <c r="C2729" s="4">
        <v>13.63</v>
      </c>
      <c r="D2729">
        <v>39.1</v>
      </c>
    </row>
    <row r="2730" spans="1:4" x14ac:dyDescent="0.3">
      <c r="A2730" s="3">
        <v>37793</v>
      </c>
      <c r="B2730">
        <v>94.61</v>
      </c>
      <c r="C2730" s="4">
        <v>15.6</v>
      </c>
      <c r="D2730">
        <v>57</v>
      </c>
    </row>
    <row r="2731" spans="1:4" x14ac:dyDescent="0.3">
      <c r="A2731" s="3">
        <v>37794</v>
      </c>
      <c r="B2731">
        <v>168.5</v>
      </c>
      <c r="C2731" s="4">
        <v>17.37</v>
      </c>
      <c r="D2731">
        <v>84</v>
      </c>
    </row>
    <row r="2732" spans="1:4" x14ac:dyDescent="0.3">
      <c r="A2732" s="3">
        <v>37795</v>
      </c>
      <c r="B2732">
        <v>146.19999999999999</v>
      </c>
      <c r="C2732" s="4">
        <v>3.1030000000000002</v>
      </c>
      <c r="D2732">
        <v>61.7</v>
      </c>
    </row>
    <row r="2733" spans="1:4" x14ac:dyDescent="0.3">
      <c r="A2733" s="3">
        <v>37796</v>
      </c>
      <c r="B2733">
        <v>180.6</v>
      </c>
      <c r="C2733" s="4">
        <v>17.21</v>
      </c>
      <c r="D2733">
        <v>78.5</v>
      </c>
    </row>
    <row r="2734" spans="1:4" x14ac:dyDescent="0.3">
      <c r="A2734" s="3">
        <v>37797</v>
      </c>
      <c r="B2734">
        <v>107.6</v>
      </c>
      <c r="C2734" s="4">
        <v>5.0599999999999996</v>
      </c>
      <c r="D2734">
        <v>53.2</v>
      </c>
    </row>
    <row r="2735" spans="1:4" x14ac:dyDescent="0.3">
      <c r="A2735" s="3">
        <v>37798</v>
      </c>
      <c r="B2735">
        <v>102.8</v>
      </c>
      <c r="C2735" s="4">
        <v>4.0030000000000001</v>
      </c>
      <c r="D2735">
        <v>52.8</v>
      </c>
    </row>
    <row r="2736" spans="1:4" x14ac:dyDescent="0.3">
      <c r="A2736" s="3">
        <v>37799</v>
      </c>
      <c r="B2736">
        <v>111.2</v>
      </c>
      <c r="C2736" s="4">
        <v>9.7370000000000001</v>
      </c>
      <c r="D2736">
        <v>62.5</v>
      </c>
    </row>
    <row r="2737" spans="1:4" x14ac:dyDescent="0.3">
      <c r="A2737" s="3">
        <v>37800</v>
      </c>
      <c r="B2737">
        <v>232.7</v>
      </c>
      <c r="C2737" s="4">
        <v>3.5720000000000001</v>
      </c>
      <c r="D2737">
        <v>92.7</v>
      </c>
    </row>
    <row r="2738" spans="1:4" x14ac:dyDescent="0.3">
      <c r="A2738" s="3">
        <v>37801</v>
      </c>
      <c r="B2738">
        <v>213.5</v>
      </c>
      <c r="C2738" s="4">
        <v>32.58</v>
      </c>
      <c r="D2738">
        <v>114</v>
      </c>
    </row>
    <row r="2739" spans="1:4" x14ac:dyDescent="0.3">
      <c r="A2739" s="3">
        <v>37802</v>
      </c>
      <c r="B2739">
        <v>336.3</v>
      </c>
      <c r="C2739" s="4">
        <v>14.27</v>
      </c>
      <c r="D2739">
        <v>137</v>
      </c>
    </row>
    <row r="2740" spans="1:4" x14ac:dyDescent="0.3">
      <c r="A2740" s="3">
        <v>37803</v>
      </c>
      <c r="B2740">
        <v>2355</v>
      </c>
      <c r="C2740" s="4">
        <v>67.56</v>
      </c>
      <c r="D2740">
        <v>878</v>
      </c>
    </row>
    <row r="2741" spans="1:4" x14ac:dyDescent="0.3">
      <c r="A2741" s="3">
        <v>37804</v>
      </c>
      <c r="B2741">
        <v>969.9</v>
      </c>
      <c r="C2741" s="4">
        <v>10.62</v>
      </c>
      <c r="D2741">
        <v>339</v>
      </c>
    </row>
    <row r="2742" spans="1:4" x14ac:dyDescent="0.3">
      <c r="A2742" s="3">
        <v>37805</v>
      </c>
      <c r="B2742">
        <v>745.6</v>
      </c>
      <c r="C2742" s="4">
        <v>155</v>
      </c>
      <c r="D2742">
        <v>409</v>
      </c>
    </row>
    <row r="2743" spans="1:4" x14ac:dyDescent="0.3">
      <c r="A2743" s="3">
        <v>37806</v>
      </c>
      <c r="B2743">
        <v>579.4</v>
      </c>
      <c r="C2743" s="4">
        <v>28.91</v>
      </c>
      <c r="D2743">
        <v>253</v>
      </c>
    </row>
    <row r="2744" spans="1:4" x14ac:dyDescent="0.3">
      <c r="A2744" s="3">
        <v>37807</v>
      </c>
      <c r="B2744">
        <v>456.8</v>
      </c>
      <c r="C2744" s="4">
        <v>23.64</v>
      </c>
      <c r="D2744">
        <v>215</v>
      </c>
    </row>
    <row r="2745" spans="1:4" x14ac:dyDescent="0.3">
      <c r="A2745" s="3">
        <v>37808</v>
      </c>
      <c r="B2745">
        <v>379.3</v>
      </c>
      <c r="C2745" s="4">
        <v>17.93</v>
      </c>
      <c r="D2745">
        <v>187</v>
      </c>
    </row>
    <row r="2746" spans="1:4" x14ac:dyDescent="0.3">
      <c r="A2746" s="3">
        <v>37809</v>
      </c>
      <c r="B2746">
        <v>352</v>
      </c>
      <c r="C2746" s="4">
        <v>17.350000000000001</v>
      </c>
      <c r="D2746">
        <v>177</v>
      </c>
    </row>
    <row r="2747" spans="1:4" x14ac:dyDescent="0.3">
      <c r="A2747" s="3">
        <v>37810</v>
      </c>
      <c r="B2747">
        <v>1394</v>
      </c>
      <c r="C2747" s="4">
        <v>66.62</v>
      </c>
      <c r="D2747">
        <v>566</v>
      </c>
    </row>
    <row r="2748" spans="1:4" x14ac:dyDescent="0.3">
      <c r="A2748" s="3">
        <v>37811</v>
      </c>
      <c r="B2748">
        <v>798.6</v>
      </c>
      <c r="C2748" s="4">
        <v>100.7</v>
      </c>
      <c r="D2748">
        <v>391</v>
      </c>
    </row>
    <row r="2749" spans="1:4" x14ac:dyDescent="0.3">
      <c r="A2749" s="3">
        <v>37812</v>
      </c>
      <c r="B2749">
        <v>1143</v>
      </c>
      <c r="C2749" s="4">
        <v>37.04</v>
      </c>
      <c r="D2749">
        <v>460</v>
      </c>
    </row>
    <row r="2750" spans="1:4" x14ac:dyDescent="0.3">
      <c r="A2750" s="3">
        <v>37813</v>
      </c>
      <c r="B2750">
        <v>915.2</v>
      </c>
      <c r="C2750" s="4">
        <v>25.1</v>
      </c>
      <c r="D2750">
        <v>373</v>
      </c>
    </row>
    <row r="2751" spans="1:4" x14ac:dyDescent="0.3">
      <c r="A2751" s="3">
        <v>37814</v>
      </c>
      <c r="B2751">
        <v>581.20000000000005</v>
      </c>
      <c r="C2751" s="4">
        <v>26.05</v>
      </c>
      <c r="D2751">
        <v>269</v>
      </c>
    </row>
    <row r="2752" spans="1:4" x14ac:dyDescent="0.3">
      <c r="A2752" s="3">
        <v>37815</v>
      </c>
      <c r="B2752">
        <v>582.6</v>
      </c>
      <c r="C2752" s="4">
        <v>23.95</v>
      </c>
      <c r="D2752">
        <v>265</v>
      </c>
    </row>
    <row r="2753" spans="1:4" x14ac:dyDescent="0.3">
      <c r="A2753" s="3">
        <v>37816</v>
      </c>
      <c r="B2753">
        <v>992.4</v>
      </c>
      <c r="C2753" s="4">
        <v>221.9</v>
      </c>
      <c r="D2753">
        <v>584</v>
      </c>
    </row>
    <row r="2754" spans="1:4" x14ac:dyDescent="0.3">
      <c r="A2754" s="3">
        <v>37817</v>
      </c>
      <c r="B2754">
        <v>605.20000000000005</v>
      </c>
      <c r="C2754" s="4">
        <v>96.72</v>
      </c>
      <c r="D2754">
        <v>350</v>
      </c>
    </row>
    <row r="2755" spans="1:4" x14ac:dyDescent="0.3">
      <c r="A2755" s="3">
        <v>37818</v>
      </c>
      <c r="B2755">
        <v>619.9</v>
      </c>
      <c r="C2755" s="4">
        <v>32.479999999999997</v>
      </c>
      <c r="D2755">
        <v>288</v>
      </c>
    </row>
    <row r="2756" spans="1:4" x14ac:dyDescent="0.3">
      <c r="A2756" s="3">
        <v>37819</v>
      </c>
      <c r="B2756">
        <v>962.8</v>
      </c>
      <c r="C2756" s="4">
        <v>222</v>
      </c>
      <c r="D2756">
        <v>579</v>
      </c>
    </row>
    <row r="2757" spans="1:4" x14ac:dyDescent="0.3">
      <c r="A2757" s="3">
        <v>37820</v>
      </c>
      <c r="B2757">
        <v>560.6</v>
      </c>
      <c r="C2757" s="4">
        <v>84.37</v>
      </c>
      <c r="D2757">
        <v>329</v>
      </c>
    </row>
    <row r="2758" spans="1:4" x14ac:dyDescent="0.3">
      <c r="A2758" s="3">
        <v>37821</v>
      </c>
      <c r="B2758">
        <v>686.6</v>
      </c>
      <c r="C2758" s="4">
        <v>95.89</v>
      </c>
      <c r="D2758">
        <v>373</v>
      </c>
    </row>
    <row r="2759" spans="1:4" x14ac:dyDescent="0.3">
      <c r="A2759" s="3">
        <v>37822</v>
      </c>
      <c r="B2759">
        <v>652.79999999999995</v>
      </c>
      <c r="C2759" s="4">
        <v>80.58</v>
      </c>
      <c r="D2759">
        <v>347</v>
      </c>
    </row>
    <row r="2760" spans="1:4" x14ac:dyDescent="0.3">
      <c r="A2760" s="3">
        <v>37823</v>
      </c>
      <c r="B2760">
        <v>458</v>
      </c>
      <c r="C2760" s="4">
        <v>44.67</v>
      </c>
      <c r="D2760">
        <v>254</v>
      </c>
    </row>
    <row r="2761" spans="1:4" x14ac:dyDescent="0.3">
      <c r="A2761" s="3">
        <v>37824</v>
      </c>
      <c r="B2761">
        <v>395.7</v>
      </c>
      <c r="C2761" s="4">
        <v>42.61</v>
      </c>
      <c r="D2761">
        <v>230</v>
      </c>
    </row>
    <row r="2762" spans="1:4" x14ac:dyDescent="0.3">
      <c r="A2762" s="3">
        <v>37825</v>
      </c>
      <c r="B2762">
        <v>366.7</v>
      </c>
      <c r="C2762" s="4">
        <v>38.86</v>
      </c>
      <c r="D2762">
        <v>212</v>
      </c>
    </row>
    <row r="2763" spans="1:4" x14ac:dyDescent="0.3">
      <c r="A2763" s="3">
        <v>37826</v>
      </c>
      <c r="B2763">
        <v>344.4</v>
      </c>
      <c r="C2763" s="4">
        <v>49.14</v>
      </c>
      <c r="D2763">
        <v>213</v>
      </c>
    </row>
    <row r="2764" spans="1:4" x14ac:dyDescent="0.3">
      <c r="A2764" s="3">
        <v>37827</v>
      </c>
      <c r="B2764">
        <v>296.7</v>
      </c>
      <c r="C2764" s="4">
        <v>34.36</v>
      </c>
      <c r="D2764">
        <v>179</v>
      </c>
    </row>
    <row r="2765" spans="1:4" x14ac:dyDescent="0.3">
      <c r="A2765" s="3">
        <v>37828</v>
      </c>
      <c r="B2765">
        <v>345.7</v>
      </c>
      <c r="C2765" s="4">
        <v>37.94</v>
      </c>
      <c r="D2765">
        <v>191</v>
      </c>
    </row>
    <row r="2766" spans="1:4" x14ac:dyDescent="0.3">
      <c r="A2766" s="3">
        <v>37829</v>
      </c>
      <c r="B2766">
        <v>269</v>
      </c>
      <c r="C2766" s="4">
        <v>39.81</v>
      </c>
      <c r="D2766">
        <v>170</v>
      </c>
    </row>
    <row r="2767" spans="1:4" x14ac:dyDescent="0.3">
      <c r="A2767" s="3">
        <v>37830</v>
      </c>
      <c r="B2767">
        <v>230.5</v>
      </c>
      <c r="C2767" s="4">
        <v>27.43</v>
      </c>
      <c r="D2767">
        <v>142</v>
      </c>
    </row>
    <row r="2768" spans="1:4" x14ac:dyDescent="0.3">
      <c r="A2768" s="3">
        <v>37831</v>
      </c>
      <c r="B2768">
        <v>434.2</v>
      </c>
      <c r="C2768" s="4">
        <v>30.19</v>
      </c>
      <c r="D2768">
        <v>195</v>
      </c>
    </row>
    <row r="2769" spans="1:4" x14ac:dyDescent="0.3">
      <c r="A2769" s="3">
        <v>37832</v>
      </c>
      <c r="B2769">
        <v>2998</v>
      </c>
      <c r="C2769" s="4">
        <v>35.619999999999997</v>
      </c>
      <c r="D2769">
        <v>1080</v>
      </c>
    </row>
    <row r="2770" spans="1:4" x14ac:dyDescent="0.3">
      <c r="A2770" s="3">
        <v>37833</v>
      </c>
      <c r="B2770">
        <v>921.6</v>
      </c>
      <c r="C2770" s="4">
        <v>403</v>
      </c>
      <c r="D2770">
        <v>693</v>
      </c>
    </row>
    <row r="2771" spans="1:4" x14ac:dyDescent="0.3">
      <c r="A2771" s="3">
        <v>37834</v>
      </c>
      <c r="B2771">
        <v>555.70000000000005</v>
      </c>
      <c r="C2771" s="4">
        <v>33.39</v>
      </c>
      <c r="D2771">
        <v>235</v>
      </c>
    </row>
    <row r="2772" spans="1:4" x14ac:dyDescent="0.3">
      <c r="A2772" s="3">
        <v>37835</v>
      </c>
      <c r="B2772">
        <v>346.7</v>
      </c>
      <c r="C2772" s="4">
        <v>31.86</v>
      </c>
      <c r="D2772">
        <v>182</v>
      </c>
    </row>
    <row r="2773" spans="1:4" x14ac:dyDescent="0.3">
      <c r="A2773" s="3">
        <v>37836</v>
      </c>
      <c r="B2773">
        <v>339.9</v>
      </c>
      <c r="C2773" s="4">
        <v>43.35</v>
      </c>
      <c r="D2773">
        <v>193</v>
      </c>
    </row>
    <row r="2774" spans="1:4" x14ac:dyDescent="0.3">
      <c r="A2774" s="3">
        <v>37837</v>
      </c>
      <c r="B2774">
        <v>296.8</v>
      </c>
      <c r="C2774" s="4">
        <v>27.87</v>
      </c>
      <c r="D2774">
        <v>164</v>
      </c>
    </row>
    <row r="2775" spans="1:4" x14ac:dyDescent="0.3">
      <c r="A2775" s="3">
        <v>37838</v>
      </c>
      <c r="B2775">
        <v>276</v>
      </c>
      <c r="C2775" s="4">
        <v>26.81</v>
      </c>
      <c r="D2775">
        <v>156</v>
      </c>
    </row>
    <row r="2776" spans="1:4" x14ac:dyDescent="0.3">
      <c r="A2776" s="3">
        <v>37839</v>
      </c>
      <c r="B2776">
        <v>285.3</v>
      </c>
      <c r="C2776" s="4">
        <v>46.25</v>
      </c>
      <c r="D2776">
        <v>176</v>
      </c>
    </row>
    <row r="2777" spans="1:4" x14ac:dyDescent="0.3">
      <c r="A2777" s="3">
        <v>37840</v>
      </c>
      <c r="B2777">
        <v>302.89999999999998</v>
      </c>
      <c r="C2777" s="4">
        <v>23.7</v>
      </c>
      <c r="D2777">
        <v>154</v>
      </c>
    </row>
    <row r="2778" spans="1:4" x14ac:dyDescent="0.3">
      <c r="A2778" s="3">
        <v>37841</v>
      </c>
      <c r="B2778">
        <v>603.20000000000005</v>
      </c>
      <c r="C2778" s="4">
        <v>271.7</v>
      </c>
      <c r="D2778">
        <v>482</v>
      </c>
    </row>
    <row r="2779" spans="1:4" x14ac:dyDescent="0.3">
      <c r="A2779" s="3">
        <v>37842</v>
      </c>
      <c r="B2779">
        <v>778.1</v>
      </c>
      <c r="C2779" s="4">
        <v>30.03</v>
      </c>
      <c r="D2779">
        <v>306</v>
      </c>
    </row>
    <row r="2780" spans="1:4" x14ac:dyDescent="0.3">
      <c r="A2780" s="3">
        <v>37843</v>
      </c>
      <c r="B2780">
        <v>464.3</v>
      </c>
      <c r="C2780" s="4">
        <v>28.88</v>
      </c>
      <c r="D2780">
        <v>202</v>
      </c>
    </row>
    <row r="2781" spans="1:4" x14ac:dyDescent="0.3">
      <c r="A2781" s="3">
        <v>37844</v>
      </c>
      <c r="B2781">
        <v>558.79999999999995</v>
      </c>
      <c r="C2781" s="4">
        <v>126.7</v>
      </c>
      <c r="D2781">
        <v>325</v>
      </c>
    </row>
    <row r="2782" spans="1:4" x14ac:dyDescent="0.3">
      <c r="A2782" s="3">
        <v>37845</v>
      </c>
      <c r="B2782">
        <v>312.7</v>
      </c>
      <c r="C2782" s="4">
        <v>34.340000000000003</v>
      </c>
      <c r="D2782">
        <v>175</v>
      </c>
    </row>
    <row r="2783" spans="1:4" x14ac:dyDescent="0.3">
      <c r="A2783" s="3">
        <v>37846</v>
      </c>
      <c r="B2783">
        <v>872.3</v>
      </c>
      <c r="C2783" s="4">
        <v>33.36</v>
      </c>
      <c r="D2783">
        <v>340</v>
      </c>
    </row>
    <row r="2784" spans="1:4" x14ac:dyDescent="0.3">
      <c r="A2784" s="3">
        <v>37847</v>
      </c>
      <c r="B2784">
        <v>523.5</v>
      </c>
      <c r="C2784" s="4">
        <v>27.48</v>
      </c>
      <c r="D2784">
        <v>224</v>
      </c>
    </row>
    <row r="2785" spans="1:4" x14ac:dyDescent="0.3">
      <c r="A2785" s="3">
        <v>37848</v>
      </c>
      <c r="B2785">
        <v>385.1</v>
      </c>
      <c r="C2785" s="4">
        <v>25.75</v>
      </c>
      <c r="D2785">
        <v>189</v>
      </c>
    </row>
    <row r="2786" spans="1:4" x14ac:dyDescent="0.3">
      <c r="A2786" s="3">
        <v>37849</v>
      </c>
      <c r="B2786">
        <v>324.8</v>
      </c>
      <c r="C2786" s="4">
        <v>24.5</v>
      </c>
      <c r="D2786">
        <v>170</v>
      </c>
    </row>
    <row r="2787" spans="1:4" x14ac:dyDescent="0.3">
      <c r="A2787" s="3">
        <v>37850</v>
      </c>
      <c r="B2787">
        <v>577.70000000000005</v>
      </c>
      <c r="C2787" s="4">
        <v>60.51</v>
      </c>
      <c r="D2787">
        <v>274</v>
      </c>
    </row>
    <row r="2788" spans="1:4" x14ac:dyDescent="0.3">
      <c r="A2788" s="3">
        <v>37851</v>
      </c>
      <c r="B2788">
        <v>1193</v>
      </c>
      <c r="C2788" s="4">
        <v>185.3</v>
      </c>
      <c r="D2788">
        <v>576</v>
      </c>
    </row>
    <row r="2789" spans="1:4" x14ac:dyDescent="0.3">
      <c r="A2789" s="3">
        <v>37852</v>
      </c>
      <c r="B2789">
        <v>747.1</v>
      </c>
      <c r="C2789" s="4">
        <v>123.1</v>
      </c>
      <c r="D2789">
        <v>388</v>
      </c>
    </row>
    <row r="2790" spans="1:4" x14ac:dyDescent="0.3">
      <c r="A2790" s="3">
        <v>37853</v>
      </c>
      <c r="B2790">
        <v>671.9</v>
      </c>
      <c r="C2790" s="4">
        <v>48.49</v>
      </c>
      <c r="D2790">
        <v>303</v>
      </c>
    </row>
    <row r="2791" spans="1:4" x14ac:dyDescent="0.3">
      <c r="A2791" s="3">
        <v>37854</v>
      </c>
      <c r="B2791">
        <v>446.2</v>
      </c>
      <c r="C2791" s="4">
        <v>48.44</v>
      </c>
      <c r="D2791">
        <v>242</v>
      </c>
    </row>
    <row r="2792" spans="1:4" x14ac:dyDescent="0.3">
      <c r="A2792" s="3">
        <v>37855</v>
      </c>
      <c r="B2792">
        <v>395.6</v>
      </c>
      <c r="C2792" s="4">
        <v>34.58</v>
      </c>
      <c r="D2792">
        <v>213</v>
      </c>
    </row>
    <row r="2793" spans="1:4" x14ac:dyDescent="0.3">
      <c r="A2793" s="3">
        <v>37856</v>
      </c>
      <c r="B2793">
        <v>400.2</v>
      </c>
      <c r="C2793" s="4">
        <v>39.200000000000003</v>
      </c>
      <c r="D2793">
        <v>217</v>
      </c>
    </row>
    <row r="2794" spans="1:4" x14ac:dyDescent="0.3">
      <c r="A2794" s="3">
        <v>37857</v>
      </c>
      <c r="B2794">
        <v>338.1</v>
      </c>
      <c r="C2794" s="4">
        <v>30.62</v>
      </c>
      <c r="D2794">
        <v>188</v>
      </c>
    </row>
    <row r="2795" spans="1:4" x14ac:dyDescent="0.3">
      <c r="A2795" s="3">
        <v>37858</v>
      </c>
      <c r="B2795">
        <v>316</v>
      </c>
      <c r="C2795" s="4">
        <v>29.64</v>
      </c>
      <c r="D2795">
        <v>178</v>
      </c>
    </row>
    <row r="2796" spans="1:4" x14ac:dyDescent="0.3">
      <c r="A2796" s="3">
        <v>37859</v>
      </c>
      <c r="B2796">
        <v>307.2</v>
      </c>
      <c r="C2796" s="4">
        <v>42.66</v>
      </c>
      <c r="D2796">
        <v>185</v>
      </c>
    </row>
    <row r="2797" spans="1:4" x14ac:dyDescent="0.3">
      <c r="A2797" s="3">
        <v>37860</v>
      </c>
      <c r="B2797">
        <v>1458</v>
      </c>
      <c r="C2797" s="4">
        <v>31.17</v>
      </c>
      <c r="D2797">
        <v>545</v>
      </c>
    </row>
    <row r="2798" spans="1:4" x14ac:dyDescent="0.3">
      <c r="A2798" s="3">
        <v>37861</v>
      </c>
      <c r="B2798">
        <v>336.1</v>
      </c>
      <c r="C2798" s="4">
        <v>24.59</v>
      </c>
      <c r="D2798">
        <v>167</v>
      </c>
    </row>
    <row r="2799" spans="1:4" x14ac:dyDescent="0.3">
      <c r="A2799" s="3">
        <v>37862</v>
      </c>
      <c r="B2799">
        <v>328.8</v>
      </c>
      <c r="C2799" s="4">
        <v>44.62</v>
      </c>
      <c r="D2799">
        <v>187</v>
      </c>
    </row>
    <row r="2800" spans="1:4" x14ac:dyDescent="0.3">
      <c r="A2800" s="3">
        <v>37863</v>
      </c>
      <c r="B2800">
        <v>350</v>
      </c>
      <c r="C2800" s="4">
        <v>23.08</v>
      </c>
      <c r="D2800">
        <v>169</v>
      </c>
    </row>
    <row r="2801" spans="1:4" x14ac:dyDescent="0.3">
      <c r="A2801" s="3">
        <v>37864</v>
      </c>
      <c r="B2801">
        <v>317.89999999999998</v>
      </c>
      <c r="C2801" s="4">
        <v>58.09</v>
      </c>
      <c r="D2801">
        <v>194</v>
      </c>
    </row>
    <row r="2802" spans="1:4" x14ac:dyDescent="0.3">
      <c r="A2802" s="3">
        <v>37865</v>
      </c>
      <c r="B2802">
        <v>372.9</v>
      </c>
      <c r="C2802" s="4">
        <v>50.51</v>
      </c>
      <c r="D2802">
        <v>199</v>
      </c>
    </row>
    <row r="2803" spans="1:4" x14ac:dyDescent="0.3">
      <c r="A2803" s="3">
        <v>37866</v>
      </c>
      <c r="B2803">
        <v>376</v>
      </c>
      <c r="C2803" s="4">
        <v>88.12</v>
      </c>
      <c r="D2803">
        <v>235</v>
      </c>
    </row>
    <row r="2804" spans="1:4" x14ac:dyDescent="0.3">
      <c r="A2804" s="3">
        <v>37867</v>
      </c>
      <c r="B2804">
        <v>281.7</v>
      </c>
      <c r="C2804" s="4">
        <v>25.17</v>
      </c>
      <c r="D2804">
        <v>150</v>
      </c>
    </row>
    <row r="2805" spans="1:4" x14ac:dyDescent="0.3">
      <c r="A2805" s="3">
        <v>37868</v>
      </c>
      <c r="B2805">
        <v>257.8</v>
      </c>
      <c r="C2805" s="4">
        <v>24.11</v>
      </c>
      <c r="D2805">
        <v>141</v>
      </c>
    </row>
    <row r="2806" spans="1:4" x14ac:dyDescent="0.3">
      <c r="A2806" s="3">
        <v>37869</v>
      </c>
      <c r="B2806">
        <v>330.7</v>
      </c>
      <c r="C2806" s="4">
        <v>95.34</v>
      </c>
      <c r="D2806">
        <v>227</v>
      </c>
    </row>
    <row r="2807" spans="1:4" x14ac:dyDescent="0.3">
      <c r="A2807" s="3">
        <v>37870</v>
      </c>
      <c r="B2807">
        <v>261.10000000000002</v>
      </c>
      <c r="C2807" s="4">
        <v>28.82</v>
      </c>
      <c r="D2807">
        <v>145</v>
      </c>
    </row>
    <row r="2808" spans="1:4" x14ac:dyDescent="0.3">
      <c r="A2808" s="3">
        <v>37871</v>
      </c>
      <c r="B2808">
        <v>224.3</v>
      </c>
      <c r="C2808" s="4">
        <v>36.19</v>
      </c>
      <c r="D2808">
        <v>141</v>
      </c>
    </row>
    <row r="2809" spans="1:4" x14ac:dyDescent="0.3">
      <c r="A2809" s="3">
        <v>37872</v>
      </c>
      <c r="B2809">
        <v>369</v>
      </c>
      <c r="C2809" s="4">
        <v>24.14</v>
      </c>
      <c r="D2809">
        <v>164</v>
      </c>
    </row>
    <row r="2810" spans="1:4" x14ac:dyDescent="0.3">
      <c r="A2810" s="3">
        <v>37873</v>
      </c>
      <c r="B2810">
        <v>221.4</v>
      </c>
      <c r="C2810" s="4">
        <v>23.39</v>
      </c>
      <c r="D2810">
        <v>124</v>
      </c>
    </row>
    <row r="2811" spans="1:4" x14ac:dyDescent="0.3">
      <c r="A2811" s="3">
        <v>37874</v>
      </c>
      <c r="B2811">
        <v>230.4</v>
      </c>
      <c r="C2811" s="4">
        <v>21.52</v>
      </c>
      <c r="D2811">
        <v>122</v>
      </c>
    </row>
    <row r="2812" spans="1:4" x14ac:dyDescent="0.3">
      <c r="A2812" s="3">
        <v>37875</v>
      </c>
      <c r="B2812">
        <v>183.8</v>
      </c>
      <c r="C2812" s="4">
        <v>20.32</v>
      </c>
      <c r="D2812">
        <v>107</v>
      </c>
    </row>
    <row r="2813" spans="1:4" x14ac:dyDescent="0.3">
      <c r="A2813" s="3">
        <v>37876</v>
      </c>
      <c r="B2813">
        <v>180.4</v>
      </c>
      <c r="C2813" s="4">
        <v>19.86</v>
      </c>
      <c r="D2813">
        <v>104</v>
      </c>
    </row>
    <row r="2814" spans="1:4" x14ac:dyDescent="0.3">
      <c r="A2814" s="3">
        <v>37877</v>
      </c>
      <c r="B2814">
        <v>162.4</v>
      </c>
      <c r="C2814" s="4">
        <v>18.309999999999999</v>
      </c>
      <c r="D2814">
        <v>94.7</v>
      </c>
    </row>
    <row r="2815" spans="1:4" x14ac:dyDescent="0.3">
      <c r="A2815" s="3">
        <v>37878</v>
      </c>
      <c r="B2815">
        <v>196.7</v>
      </c>
      <c r="C2815" s="4">
        <v>53.08</v>
      </c>
      <c r="D2815">
        <v>137</v>
      </c>
    </row>
    <row r="2816" spans="1:4" x14ac:dyDescent="0.3">
      <c r="A2816" s="3">
        <v>37879</v>
      </c>
      <c r="B2816">
        <v>140.30000000000001</v>
      </c>
      <c r="C2816" s="4">
        <v>18.670000000000002</v>
      </c>
      <c r="D2816">
        <v>86.4</v>
      </c>
    </row>
    <row r="2817" spans="1:4" x14ac:dyDescent="0.3">
      <c r="A2817" s="3">
        <v>37880</v>
      </c>
      <c r="B2817">
        <v>244.9</v>
      </c>
      <c r="C2817" s="4">
        <v>62.03</v>
      </c>
      <c r="D2817">
        <v>155</v>
      </c>
    </row>
    <row r="2818" spans="1:4" x14ac:dyDescent="0.3">
      <c r="A2818" s="3">
        <v>37881</v>
      </c>
      <c r="B2818">
        <v>298.39999999999998</v>
      </c>
      <c r="C2818" s="4">
        <v>18.21</v>
      </c>
      <c r="D2818">
        <v>124</v>
      </c>
    </row>
    <row r="2819" spans="1:4" x14ac:dyDescent="0.3">
      <c r="A2819" s="3">
        <v>37882</v>
      </c>
      <c r="B2819">
        <v>358.7</v>
      </c>
      <c r="C2819" s="4">
        <v>55.83</v>
      </c>
      <c r="D2819">
        <v>176</v>
      </c>
    </row>
    <row r="2820" spans="1:4" x14ac:dyDescent="0.3">
      <c r="A2820" s="3">
        <v>37883</v>
      </c>
      <c r="B2820">
        <v>366.1</v>
      </c>
      <c r="C2820" s="4">
        <v>18.73</v>
      </c>
      <c r="D2820">
        <v>141</v>
      </c>
    </row>
    <row r="2821" spans="1:4" x14ac:dyDescent="0.3">
      <c r="A2821" s="3">
        <v>37884</v>
      </c>
      <c r="B2821">
        <v>368.9</v>
      </c>
      <c r="C2821" s="4">
        <v>18.12</v>
      </c>
      <c r="D2821">
        <v>143</v>
      </c>
    </row>
    <row r="2822" spans="1:4" x14ac:dyDescent="0.3">
      <c r="A2822" s="3">
        <v>37885</v>
      </c>
      <c r="B2822">
        <v>530.6</v>
      </c>
      <c r="C2822" s="4">
        <v>142.5</v>
      </c>
      <c r="D2822">
        <v>309</v>
      </c>
    </row>
    <row r="2823" spans="1:4" x14ac:dyDescent="0.3">
      <c r="A2823" s="3">
        <v>37886</v>
      </c>
      <c r="B2823">
        <v>474.6</v>
      </c>
      <c r="C2823" s="4">
        <v>24.44</v>
      </c>
      <c r="D2823">
        <v>186</v>
      </c>
    </row>
    <row r="2824" spans="1:4" x14ac:dyDescent="0.3">
      <c r="A2824" s="3">
        <v>37887</v>
      </c>
      <c r="B2824">
        <v>375.3</v>
      </c>
      <c r="C2824" s="4">
        <v>99</v>
      </c>
      <c r="D2824">
        <v>238</v>
      </c>
    </row>
    <row r="2825" spans="1:4" x14ac:dyDescent="0.3">
      <c r="A2825" s="3">
        <v>37888</v>
      </c>
      <c r="B2825">
        <v>360.5</v>
      </c>
      <c r="C2825" s="4">
        <v>80.849999999999994</v>
      </c>
      <c r="D2825">
        <v>218</v>
      </c>
    </row>
    <row r="2826" spans="1:4" x14ac:dyDescent="0.3">
      <c r="A2826" s="3">
        <v>37889</v>
      </c>
      <c r="B2826">
        <v>282.10000000000002</v>
      </c>
      <c r="C2826" s="4">
        <v>33.72</v>
      </c>
      <c r="D2826">
        <v>157</v>
      </c>
    </row>
    <row r="2827" spans="1:4" x14ac:dyDescent="0.3">
      <c r="A2827" s="3">
        <v>37890</v>
      </c>
      <c r="B2827">
        <v>256.8</v>
      </c>
      <c r="C2827" s="4">
        <v>27.61</v>
      </c>
      <c r="D2827">
        <v>145</v>
      </c>
    </row>
    <row r="2828" spans="1:4" x14ac:dyDescent="0.3">
      <c r="A2828" s="3">
        <v>37891</v>
      </c>
      <c r="B2828">
        <v>263.7</v>
      </c>
      <c r="C2828" s="4">
        <v>26.14</v>
      </c>
      <c r="D2828">
        <v>145</v>
      </c>
    </row>
    <row r="2829" spans="1:4" x14ac:dyDescent="0.3">
      <c r="A2829" s="3">
        <v>37892</v>
      </c>
      <c r="B2829">
        <v>225.7</v>
      </c>
      <c r="C2829" s="4">
        <v>24.8</v>
      </c>
      <c r="D2829">
        <v>132</v>
      </c>
    </row>
    <row r="2830" spans="1:4" x14ac:dyDescent="0.3">
      <c r="A2830" s="3">
        <v>37893</v>
      </c>
      <c r="B2830">
        <v>217.3</v>
      </c>
      <c r="C2830" s="4">
        <v>24</v>
      </c>
      <c r="D2830">
        <v>127</v>
      </c>
    </row>
    <row r="2831" spans="1:4" x14ac:dyDescent="0.3">
      <c r="A2831" s="3">
        <v>37894</v>
      </c>
      <c r="B2831">
        <v>208</v>
      </c>
      <c r="C2831" s="4">
        <v>27.17</v>
      </c>
      <c r="D2831">
        <v>126</v>
      </c>
    </row>
    <row r="2832" spans="1:4" x14ac:dyDescent="0.3">
      <c r="A2832" s="3">
        <v>37895</v>
      </c>
      <c r="B2832">
        <v>198.3</v>
      </c>
      <c r="C2832" s="4">
        <v>31.56</v>
      </c>
      <c r="D2832">
        <v>126</v>
      </c>
    </row>
    <row r="2833" spans="1:4" x14ac:dyDescent="0.3">
      <c r="A2833" s="3">
        <v>37896</v>
      </c>
      <c r="B2833">
        <v>166.8</v>
      </c>
      <c r="C2833" s="4">
        <v>20.58</v>
      </c>
      <c r="D2833">
        <v>103</v>
      </c>
    </row>
    <row r="2834" spans="1:4" x14ac:dyDescent="0.3">
      <c r="A2834" s="3">
        <v>37897</v>
      </c>
      <c r="B2834">
        <v>152.6</v>
      </c>
      <c r="C2834" s="4">
        <v>19.48</v>
      </c>
      <c r="D2834">
        <v>95.3</v>
      </c>
    </row>
    <row r="2835" spans="1:4" x14ac:dyDescent="0.3">
      <c r="A2835" s="3">
        <v>37898</v>
      </c>
      <c r="B2835">
        <v>150.69999999999999</v>
      </c>
      <c r="C2835" s="4">
        <v>18.25</v>
      </c>
      <c r="D2835">
        <v>90.9</v>
      </c>
    </row>
    <row r="2836" spans="1:4" x14ac:dyDescent="0.3">
      <c r="A2836" s="3">
        <v>37899</v>
      </c>
      <c r="B2836">
        <v>136.4</v>
      </c>
      <c r="C2836" s="4">
        <v>17.149999999999999</v>
      </c>
      <c r="D2836">
        <v>83.1</v>
      </c>
    </row>
    <row r="2837" spans="1:4" x14ac:dyDescent="0.3">
      <c r="A2837" s="3">
        <v>37900</v>
      </c>
      <c r="B2837">
        <v>170.1</v>
      </c>
      <c r="C2837" s="4">
        <v>16.170000000000002</v>
      </c>
      <c r="D2837">
        <v>88.6</v>
      </c>
    </row>
    <row r="2838" spans="1:4" x14ac:dyDescent="0.3">
      <c r="A2838" s="3">
        <v>37901</v>
      </c>
      <c r="B2838">
        <v>115.6</v>
      </c>
      <c r="C2838" s="4">
        <v>15.09</v>
      </c>
      <c r="D2838">
        <v>70.2</v>
      </c>
    </row>
    <row r="2839" spans="1:4" x14ac:dyDescent="0.3">
      <c r="A2839" s="3">
        <v>37902</v>
      </c>
      <c r="B2839">
        <v>111.6</v>
      </c>
      <c r="C2839" s="4">
        <v>14.46</v>
      </c>
      <c r="D2839">
        <v>66.400000000000006</v>
      </c>
    </row>
    <row r="2840" spans="1:4" x14ac:dyDescent="0.3">
      <c r="A2840" s="3">
        <v>37903</v>
      </c>
      <c r="B2840">
        <v>114.5</v>
      </c>
      <c r="C2840" s="4">
        <v>18.62</v>
      </c>
      <c r="D2840">
        <v>69.400000000000006</v>
      </c>
    </row>
    <row r="2841" spans="1:4" x14ac:dyDescent="0.3">
      <c r="A2841" s="3">
        <v>37904</v>
      </c>
      <c r="B2841">
        <v>94.29</v>
      </c>
      <c r="C2841" s="4">
        <v>12.88</v>
      </c>
      <c r="D2841">
        <v>56</v>
      </c>
    </row>
    <row r="2842" spans="1:4" x14ac:dyDescent="0.3">
      <c r="A2842" s="3">
        <v>37905</v>
      </c>
      <c r="B2842">
        <v>85.96</v>
      </c>
      <c r="C2842" s="4">
        <v>11.99</v>
      </c>
      <c r="D2842">
        <v>51.2</v>
      </c>
    </row>
    <row r="2843" spans="1:4" x14ac:dyDescent="0.3">
      <c r="A2843" s="3">
        <v>37906</v>
      </c>
      <c r="B2843">
        <v>79.89</v>
      </c>
      <c r="C2843" s="4">
        <v>11.26</v>
      </c>
      <c r="D2843">
        <v>47</v>
      </c>
    </row>
    <row r="2844" spans="1:4" x14ac:dyDescent="0.3">
      <c r="A2844" s="3">
        <v>37907</v>
      </c>
      <c r="B2844">
        <v>74.209999999999994</v>
      </c>
      <c r="C2844" s="4">
        <v>10.54</v>
      </c>
      <c r="D2844">
        <v>43</v>
      </c>
    </row>
    <row r="2845" spans="1:4" x14ac:dyDescent="0.3">
      <c r="A2845" s="3">
        <v>37908</v>
      </c>
      <c r="B2845">
        <v>68.739999999999995</v>
      </c>
      <c r="C2845" s="4">
        <v>9.8089999999999993</v>
      </c>
      <c r="D2845">
        <v>39.1</v>
      </c>
    </row>
    <row r="2846" spans="1:4" x14ac:dyDescent="0.3">
      <c r="A2846" s="3">
        <v>37909</v>
      </c>
      <c r="B2846">
        <v>63.79</v>
      </c>
      <c r="C2846" s="4">
        <v>9.1449999999999996</v>
      </c>
      <c r="D2846">
        <v>35.5</v>
      </c>
    </row>
    <row r="2847" spans="1:4" x14ac:dyDescent="0.3">
      <c r="A2847" s="3">
        <v>37910</v>
      </c>
      <c r="B2847">
        <v>59.54</v>
      </c>
      <c r="C2847" s="4">
        <v>8.5670000000000002</v>
      </c>
      <c r="D2847">
        <v>32.4</v>
      </c>
    </row>
    <row r="2848" spans="1:4" x14ac:dyDescent="0.3">
      <c r="A2848" s="3">
        <v>37911</v>
      </c>
      <c r="B2848">
        <v>55.45</v>
      </c>
      <c r="C2848" s="4">
        <v>8.0190000000000001</v>
      </c>
      <c r="D2848">
        <v>29.6</v>
      </c>
    </row>
    <row r="2849" spans="1:4" x14ac:dyDescent="0.3">
      <c r="A2849" s="3">
        <v>37912</v>
      </c>
      <c r="B2849">
        <v>51.9</v>
      </c>
      <c r="C2849" s="4">
        <v>7.5140000000000002</v>
      </c>
      <c r="D2849">
        <v>27.1</v>
      </c>
    </row>
    <row r="2850" spans="1:4" x14ac:dyDescent="0.3">
      <c r="A2850" s="3">
        <v>37913</v>
      </c>
      <c r="B2850">
        <v>48.18</v>
      </c>
      <c r="C2850" s="4">
        <v>7.02</v>
      </c>
      <c r="D2850">
        <v>24.5</v>
      </c>
    </row>
    <row r="2851" spans="1:4" x14ac:dyDescent="0.3">
      <c r="A2851" s="3">
        <v>37914</v>
      </c>
      <c r="B2851">
        <v>45.39</v>
      </c>
      <c r="C2851" s="4">
        <v>6.6230000000000002</v>
      </c>
      <c r="D2851">
        <v>22.6</v>
      </c>
    </row>
    <row r="2852" spans="1:4" x14ac:dyDescent="0.3">
      <c r="A2852" s="3">
        <v>37915</v>
      </c>
      <c r="B2852">
        <v>42</v>
      </c>
      <c r="C2852" s="4">
        <v>6.1680000000000001</v>
      </c>
      <c r="D2852">
        <v>20.399999999999999</v>
      </c>
    </row>
    <row r="2853" spans="1:4" x14ac:dyDescent="0.3">
      <c r="A2853" s="3">
        <v>37916</v>
      </c>
      <c r="B2853">
        <v>39.74</v>
      </c>
      <c r="C2853" s="4">
        <v>5.8659999999999997</v>
      </c>
      <c r="D2853">
        <v>19</v>
      </c>
    </row>
    <row r="2854" spans="1:4" x14ac:dyDescent="0.3">
      <c r="A2854" s="3">
        <v>37917</v>
      </c>
      <c r="B2854">
        <v>37.96</v>
      </c>
      <c r="C2854" s="4">
        <v>5.5990000000000002</v>
      </c>
      <c r="D2854">
        <v>17.8</v>
      </c>
    </row>
    <row r="2855" spans="1:4" x14ac:dyDescent="0.3">
      <c r="A2855" s="3">
        <v>37918</v>
      </c>
      <c r="B2855">
        <v>37.76</v>
      </c>
      <c r="C2855" s="4">
        <v>5.5049999999999999</v>
      </c>
      <c r="D2855">
        <v>17.600000000000001</v>
      </c>
    </row>
    <row r="2856" spans="1:4" x14ac:dyDescent="0.3">
      <c r="A2856" s="3">
        <v>37919</v>
      </c>
      <c r="B2856">
        <v>37.06</v>
      </c>
      <c r="C2856" s="4">
        <v>5.3789999999999996</v>
      </c>
      <c r="D2856">
        <v>17.2</v>
      </c>
    </row>
    <row r="2857" spans="1:4" x14ac:dyDescent="0.3">
      <c r="A2857" s="3">
        <v>37920</v>
      </c>
      <c r="B2857">
        <v>36.46</v>
      </c>
      <c r="C2857" s="4">
        <v>5.2990000000000004</v>
      </c>
      <c r="D2857">
        <v>16.8</v>
      </c>
    </row>
    <row r="2858" spans="1:4" x14ac:dyDescent="0.3">
      <c r="A2858" s="3">
        <v>37921</v>
      </c>
      <c r="B2858">
        <v>32.97</v>
      </c>
      <c r="C2858" s="4">
        <v>4.819</v>
      </c>
      <c r="D2858">
        <v>15</v>
      </c>
    </row>
    <row r="2859" spans="1:4" x14ac:dyDescent="0.3">
      <c r="A2859" s="3">
        <v>37922</v>
      </c>
      <c r="B2859">
        <v>32.35</v>
      </c>
      <c r="C2859" s="4">
        <v>4.7030000000000003</v>
      </c>
      <c r="D2859">
        <v>14.8</v>
      </c>
    </row>
    <row r="2860" spans="1:4" x14ac:dyDescent="0.3">
      <c r="A2860" s="3">
        <v>37923</v>
      </c>
      <c r="B2860">
        <v>31.95</v>
      </c>
      <c r="C2860" s="4">
        <v>4.5819999999999999</v>
      </c>
      <c r="D2860">
        <v>14.5</v>
      </c>
    </row>
    <row r="2861" spans="1:4" x14ac:dyDescent="0.3">
      <c r="A2861" s="3">
        <v>37924</v>
      </c>
      <c r="B2861">
        <v>31.27</v>
      </c>
      <c r="C2861" s="4">
        <v>4.4660000000000002</v>
      </c>
      <c r="D2861">
        <v>14.3</v>
      </c>
    </row>
    <row r="2862" spans="1:4" x14ac:dyDescent="0.3">
      <c r="A2862" s="3">
        <v>37925</v>
      </c>
      <c r="B2862">
        <v>31.12</v>
      </c>
      <c r="C2862" s="4">
        <v>4.423</v>
      </c>
      <c r="D2862">
        <v>14.2</v>
      </c>
    </row>
    <row r="2863" spans="1:4" x14ac:dyDescent="0.3">
      <c r="A2863" s="3">
        <v>37926</v>
      </c>
      <c r="B2863">
        <v>30.65</v>
      </c>
      <c r="C2863" s="4">
        <v>4.3150000000000004</v>
      </c>
      <c r="D2863">
        <v>14</v>
      </c>
    </row>
    <row r="2864" spans="1:4" x14ac:dyDescent="0.3">
      <c r="A2864" s="3">
        <v>37927</v>
      </c>
      <c r="B2864">
        <v>30.27</v>
      </c>
      <c r="C2864" s="4">
        <v>4.2329999999999997</v>
      </c>
      <c r="D2864">
        <v>13.8</v>
      </c>
    </row>
    <row r="2865" spans="1:4" x14ac:dyDescent="0.3">
      <c r="A2865" s="3">
        <v>37928</v>
      </c>
      <c r="B2865">
        <v>30.03</v>
      </c>
      <c r="C2865" s="4">
        <v>4.1719999999999997</v>
      </c>
      <c r="D2865">
        <v>13.7</v>
      </c>
    </row>
    <row r="2866" spans="1:4" x14ac:dyDescent="0.3">
      <c r="A2866" s="3">
        <v>37929</v>
      </c>
      <c r="B2866">
        <v>29.76</v>
      </c>
      <c r="C2866" s="4">
        <v>4.1189999999999998</v>
      </c>
      <c r="D2866">
        <v>13.5</v>
      </c>
    </row>
    <row r="2867" spans="1:4" x14ac:dyDescent="0.3">
      <c r="A2867" s="3">
        <v>37930</v>
      </c>
      <c r="B2867">
        <v>29.55</v>
      </c>
      <c r="C2867" s="4">
        <v>4.09</v>
      </c>
      <c r="D2867">
        <v>13.4</v>
      </c>
    </row>
    <row r="2868" spans="1:4" x14ac:dyDescent="0.3">
      <c r="A2868" s="3">
        <v>37931</v>
      </c>
      <c r="B2868">
        <v>29.26</v>
      </c>
      <c r="C2868" s="4">
        <v>4.0469999999999997</v>
      </c>
      <c r="D2868">
        <v>13.3</v>
      </c>
    </row>
    <row r="2869" spans="1:4" x14ac:dyDescent="0.3">
      <c r="A2869" s="3">
        <v>37932</v>
      </c>
      <c r="B2869">
        <v>28.96</v>
      </c>
      <c r="C2869" s="4">
        <v>3.9990000000000001</v>
      </c>
      <c r="D2869">
        <v>13.1</v>
      </c>
    </row>
    <row r="2870" spans="1:4" x14ac:dyDescent="0.3">
      <c r="A2870" s="3">
        <v>37933</v>
      </c>
      <c r="B2870">
        <v>28.78</v>
      </c>
      <c r="C2870" s="4">
        <v>3.972</v>
      </c>
      <c r="D2870">
        <v>13.1</v>
      </c>
    </row>
    <row r="2871" spans="1:4" x14ac:dyDescent="0.3">
      <c r="A2871" s="3">
        <v>37934</v>
      </c>
      <c r="B2871">
        <v>28.51</v>
      </c>
      <c r="C2871" s="4">
        <v>3.92</v>
      </c>
      <c r="D2871">
        <v>12.9</v>
      </c>
    </row>
    <row r="2872" spans="1:4" x14ac:dyDescent="0.3">
      <c r="A2872" s="3">
        <v>37935</v>
      </c>
      <c r="B2872">
        <v>28.41</v>
      </c>
      <c r="C2872" s="4">
        <v>3.9</v>
      </c>
      <c r="D2872">
        <v>12.9</v>
      </c>
    </row>
    <row r="2873" spans="1:4" x14ac:dyDescent="0.3">
      <c r="A2873" s="3">
        <v>37936</v>
      </c>
      <c r="B2873">
        <v>28.27</v>
      </c>
      <c r="C2873" s="4">
        <v>3.8690000000000002</v>
      </c>
      <c r="D2873">
        <v>12.8</v>
      </c>
    </row>
    <row r="2874" spans="1:4" x14ac:dyDescent="0.3">
      <c r="A2874" s="3">
        <v>37937</v>
      </c>
      <c r="B2874">
        <v>28.01</v>
      </c>
      <c r="C2874" s="4">
        <v>3.8250000000000002</v>
      </c>
      <c r="D2874">
        <v>12.6</v>
      </c>
    </row>
    <row r="2875" spans="1:4" x14ac:dyDescent="0.3">
      <c r="A2875" s="3">
        <v>37938</v>
      </c>
      <c r="B2875">
        <v>27.9</v>
      </c>
      <c r="C2875" s="4">
        <v>3.7989999999999999</v>
      </c>
      <c r="D2875">
        <v>12.6</v>
      </c>
    </row>
    <row r="2876" spans="1:4" x14ac:dyDescent="0.3">
      <c r="A2876" s="3">
        <v>37939</v>
      </c>
      <c r="B2876">
        <v>27.67</v>
      </c>
      <c r="C2876" s="4">
        <v>3.762</v>
      </c>
      <c r="D2876">
        <v>12.4</v>
      </c>
    </row>
    <row r="2877" spans="1:4" x14ac:dyDescent="0.3">
      <c r="A2877" s="3">
        <v>37940</v>
      </c>
      <c r="B2877">
        <v>27.38</v>
      </c>
      <c r="C2877" s="4">
        <v>3.7210000000000001</v>
      </c>
      <c r="D2877">
        <v>12.3</v>
      </c>
    </row>
    <row r="2878" spans="1:4" x14ac:dyDescent="0.3">
      <c r="A2878" s="3">
        <v>37941</v>
      </c>
      <c r="B2878">
        <v>27.22</v>
      </c>
      <c r="C2878" s="4">
        <v>3.6949999999999998</v>
      </c>
      <c r="D2878">
        <v>12.2</v>
      </c>
    </row>
    <row r="2879" spans="1:4" x14ac:dyDescent="0.3">
      <c r="A2879" s="3">
        <v>37942</v>
      </c>
      <c r="B2879">
        <v>27.12</v>
      </c>
      <c r="C2879" s="4">
        <v>3.669</v>
      </c>
      <c r="D2879">
        <v>12.1</v>
      </c>
    </row>
    <row r="2880" spans="1:4" x14ac:dyDescent="0.3">
      <c r="A2880" s="3">
        <v>37943</v>
      </c>
      <c r="B2880">
        <v>26.96</v>
      </c>
      <c r="C2880" s="4">
        <v>3.6349999999999998</v>
      </c>
      <c r="D2880">
        <v>12.1</v>
      </c>
    </row>
    <row r="2881" spans="1:4" x14ac:dyDescent="0.3">
      <c r="A2881" s="3">
        <v>37944</v>
      </c>
      <c r="B2881">
        <v>26.75</v>
      </c>
      <c r="C2881" s="4">
        <v>3.5920000000000001</v>
      </c>
      <c r="D2881">
        <v>11.9</v>
      </c>
    </row>
    <row r="2882" spans="1:4" x14ac:dyDescent="0.3">
      <c r="A2882" s="3">
        <v>37945</v>
      </c>
      <c r="B2882">
        <v>26.49</v>
      </c>
      <c r="C2882" s="4">
        <v>3.536</v>
      </c>
      <c r="D2882">
        <v>11.8</v>
      </c>
    </row>
    <row r="2883" spans="1:4" x14ac:dyDescent="0.3">
      <c r="A2883" s="3">
        <v>37946</v>
      </c>
      <c r="B2883">
        <v>26.3</v>
      </c>
      <c r="C2883" s="4">
        <v>3.492</v>
      </c>
      <c r="D2883">
        <v>11.7</v>
      </c>
    </row>
    <row r="2884" spans="1:4" x14ac:dyDescent="0.3">
      <c r="A2884" s="3">
        <v>37947</v>
      </c>
      <c r="B2884">
        <v>26.11</v>
      </c>
      <c r="C2884" s="4">
        <v>3.4609999999999999</v>
      </c>
      <c r="D2884">
        <v>11.6</v>
      </c>
    </row>
    <row r="2885" spans="1:4" x14ac:dyDescent="0.3">
      <c r="A2885" s="3">
        <v>37948</v>
      </c>
      <c r="B2885">
        <v>25.97</v>
      </c>
      <c r="C2885" s="4">
        <v>3.431</v>
      </c>
      <c r="D2885">
        <v>11.5</v>
      </c>
    </row>
    <row r="2886" spans="1:4" x14ac:dyDescent="0.3">
      <c r="A2886" s="3">
        <v>37949</v>
      </c>
      <c r="B2886">
        <v>25.71</v>
      </c>
      <c r="C2886" s="4">
        <v>3.3889999999999998</v>
      </c>
      <c r="D2886">
        <v>11.3</v>
      </c>
    </row>
    <row r="2887" spans="1:4" x14ac:dyDescent="0.3">
      <c r="A2887" s="3">
        <v>37950</v>
      </c>
      <c r="B2887">
        <v>25.52</v>
      </c>
      <c r="C2887" s="4">
        <v>3.355</v>
      </c>
      <c r="D2887">
        <v>11.2</v>
      </c>
    </row>
    <row r="2888" spans="1:4" x14ac:dyDescent="0.3">
      <c r="A2888" s="3">
        <v>37951</v>
      </c>
      <c r="B2888">
        <v>25.41</v>
      </c>
      <c r="C2888" s="4">
        <v>3.331</v>
      </c>
      <c r="D2888">
        <v>11.2</v>
      </c>
    </row>
    <row r="2889" spans="1:4" x14ac:dyDescent="0.3">
      <c r="A2889" s="3">
        <v>37952</v>
      </c>
      <c r="B2889">
        <v>25.21</v>
      </c>
      <c r="C2889" s="4">
        <v>3.298</v>
      </c>
      <c r="D2889">
        <v>11.1</v>
      </c>
    </row>
    <row r="2890" spans="1:4" x14ac:dyDescent="0.3">
      <c r="A2890" s="3">
        <v>37953</v>
      </c>
      <c r="B2890">
        <v>24.99</v>
      </c>
      <c r="C2890" s="4">
        <v>3.2589999999999999</v>
      </c>
      <c r="D2890">
        <v>11</v>
      </c>
    </row>
    <row r="2891" spans="1:4" x14ac:dyDescent="0.3">
      <c r="A2891" s="3">
        <v>37954</v>
      </c>
      <c r="B2891">
        <v>24.82</v>
      </c>
      <c r="C2891" s="4">
        <v>3.2269999999999999</v>
      </c>
      <c r="D2891">
        <v>10.9</v>
      </c>
    </row>
    <row r="2892" spans="1:4" x14ac:dyDescent="0.3">
      <c r="A2892" s="3">
        <v>37955</v>
      </c>
      <c r="B2892">
        <v>24.63</v>
      </c>
      <c r="C2892" s="4">
        <v>3.1880000000000002</v>
      </c>
      <c r="D2892">
        <v>10.8</v>
      </c>
    </row>
    <row r="2893" spans="1:4" x14ac:dyDescent="0.3">
      <c r="A2893" s="3">
        <v>37956</v>
      </c>
      <c r="B2893">
        <v>24.42</v>
      </c>
      <c r="C2893" s="4">
        <v>3.1560000000000001</v>
      </c>
      <c r="D2893">
        <v>10.7</v>
      </c>
    </row>
    <row r="2894" spans="1:4" x14ac:dyDescent="0.3">
      <c r="A2894" s="3">
        <v>37957</v>
      </c>
      <c r="B2894">
        <v>24.2</v>
      </c>
      <c r="C2894" s="4">
        <v>3.1150000000000002</v>
      </c>
      <c r="D2894">
        <v>10.5</v>
      </c>
    </row>
    <row r="2895" spans="1:4" x14ac:dyDescent="0.3">
      <c r="A2895" s="3">
        <v>37958</v>
      </c>
      <c r="B2895">
        <v>24.03</v>
      </c>
      <c r="C2895" s="4">
        <v>3.0859999999999999</v>
      </c>
      <c r="D2895">
        <v>10.5</v>
      </c>
    </row>
    <row r="2896" spans="1:4" x14ac:dyDescent="0.3">
      <c r="A2896" s="3">
        <v>37959</v>
      </c>
      <c r="B2896">
        <v>23.85</v>
      </c>
      <c r="C2896" s="4">
        <v>3.0550000000000002</v>
      </c>
      <c r="D2896">
        <v>10.4</v>
      </c>
    </row>
    <row r="2897" spans="1:4" x14ac:dyDescent="0.3">
      <c r="A2897" s="3">
        <v>37960</v>
      </c>
      <c r="B2897">
        <v>23.73</v>
      </c>
      <c r="C2897" s="4">
        <v>3.0270000000000001</v>
      </c>
      <c r="D2897">
        <v>10.3</v>
      </c>
    </row>
    <row r="2898" spans="1:4" x14ac:dyDescent="0.3">
      <c r="A2898" s="3">
        <v>37961</v>
      </c>
      <c r="B2898">
        <v>23.55</v>
      </c>
      <c r="C2898" s="4">
        <v>2.9940000000000002</v>
      </c>
      <c r="D2898">
        <v>10.199999999999999</v>
      </c>
    </row>
    <row r="2899" spans="1:4" x14ac:dyDescent="0.3">
      <c r="A2899" s="3">
        <v>37962</v>
      </c>
      <c r="B2899">
        <v>23.36</v>
      </c>
      <c r="C2899" s="4">
        <v>2.96</v>
      </c>
      <c r="D2899">
        <v>10.1</v>
      </c>
    </row>
    <row r="2900" spans="1:4" x14ac:dyDescent="0.3">
      <c r="A2900" s="3">
        <v>37963</v>
      </c>
      <c r="B2900">
        <v>23.11</v>
      </c>
      <c r="C2900" s="4">
        <v>2.9220000000000002</v>
      </c>
      <c r="D2900">
        <v>9.9700000000000006</v>
      </c>
    </row>
    <row r="2901" spans="1:4" x14ac:dyDescent="0.3">
      <c r="A2901" s="3">
        <v>37964</v>
      </c>
      <c r="B2901">
        <v>22.91</v>
      </c>
      <c r="C2901" s="4">
        <v>2.9020000000000001</v>
      </c>
      <c r="D2901">
        <v>9.8800000000000008</v>
      </c>
    </row>
    <row r="2902" spans="1:4" x14ac:dyDescent="0.3">
      <c r="A2902" s="3">
        <v>37965</v>
      </c>
      <c r="B2902">
        <v>22.71</v>
      </c>
      <c r="C2902" s="4">
        <v>2.8610000000000002</v>
      </c>
      <c r="D2902">
        <v>9.77</v>
      </c>
    </row>
    <row r="2903" spans="1:4" x14ac:dyDescent="0.3">
      <c r="A2903" s="3">
        <v>37966</v>
      </c>
      <c r="B2903">
        <v>22.49</v>
      </c>
      <c r="C2903" s="4">
        <v>2.82</v>
      </c>
      <c r="D2903">
        <v>9.65</v>
      </c>
    </row>
    <row r="2904" spans="1:4" x14ac:dyDescent="0.3">
      <c r="A2904" s="3">
        <v>37967</v>
      </c>
      <c r="B2904">
        <v>22.14</v>
      </c>
      <c r="C2904" s="4">
        <v>2.7730000000000001</v>
      </c>
      <c r="D2904">
        <v>9.4600000000000009</v>
      </c>
    </row>
    <row r="2905" spans="1:4" x14ac:dyDescent="0.3">
      <c r="A2905" s="3">
        <v>37968</v>
      </c>
      <c r="B2905">
        <v>21.92</v>
      </c>
      <c r="C2905" s="4">
        <v>2.7370000000000001</v>
      </c>
      <c r="D2905">
        <v>9.34</v>
      </c>
    </row>
    <row r="2906" spans="1:4" x14ac:dyDescent="0.3">
      <c r="A2906" s="3">
        <v>37969</v>
      </c>
      <c r="B2906">
        <v>21.75</v>
      </c>
      <c r="C2906" s="4">
        <v>2.7080000000000002</v>
      </c>
      <c r="D2906">
        <v>9.25</v>
      </c>
    </row>
    <row r="2907" spans="1:4" x14ac:dyDescent="0.3">
      <c r="A2907" s="3">
        <v>37970</v>
      </c>
      <c r="B2907">
        <v>21.61</v>
      </c>
      <c r="C2907" s="4">
        <v>2.68</v>
      </c>
      <c r="D2907">
        <v>9.19</v>
      </c>
    </row>
    <row r="2908" spans="1:4" x14ac:dyDescent="0.3">
      <c r="A2908" s="3">
        <v>37971</v>
      </c>
      <c r="B2908">
        <v>21.42</v>
      </c>
      <c r="C2908" s="4">
        <v>2.649</v>
      </c>
      <c r="D2908">
        <v>9.09</v>
      </c>
    </row>
    <row r="2909" spans="1:4" x14ac:dyDescent="0.3">
      <c r="A2909" s="3">
        <v>37972</v>
      </c>
      <c r="B2909">
        <v>21.13</v>
      </c>
      <c r="C2909" s="4">
        <v>2.617</v>
      </c>
      <c r="D2909">
        <v>8.9499999999999993</v>
      </c>
    </row>
    <row r="2910" spans="1:4" x14ac:dyDescent="0.3">
      <c r="A2910" s="3">
        <v>37973</v>
      </c>
      <c r="B2910">
        <v>21.02</v>
      </c>
      <c r="C2910" s="4">
        <v>2.5880000000000001</v>
      </c>
      <c r="D2910">
        <v>8.89</v>
      </c>
    </row>
    <row r="2911" spans="1:4" x14ac:dyDescent="0.3">
      <c r="A2911" s="3">
        <v>37974</v>
      </c>
      <c r="B2911">
        <v>20.75</v>
      </c>
      <c r="C2911" s="4">
        <v>2.556</v>
      </c>
      <c r="D2911">
        <v>8.76</v>
      </c>
    </row>
    <row r="2912" spans="1:4" x14ac:dyDescent="0.3">
      <c r="A2912" s="3">
        <v>37975</v>
      </c>
      <c r="B2912">
        <v>20.67</v>
      </c>
      <c r="C2912" s="4">
        <v>2.5430000000000001</v>
      </c>
      <c r="D2912">
        <v>8.74</v>
      </c>
    </row>
    <row r="2913" spans="1:4" x14ac:dyDescent="0.3">
      <c r="A2913" s="3">
        <v>37976</v>
      </c>
      <c r="B2913">
        <v>20.46</v>
      </c>
      <c r="C2913" s="4">
        <v>2.5049999999999999</v>
      </c>
      <c r="D2913">
        <v>8.6199999999999992</v>
      </c>
    </row>
    <row r="2914" spans="1:4" x14ac:dyDescent="0.3">
      <c r="A2914" s="3">
        <v>37977</v>
      </c>
      <c r="B2914">
        <v>20.190000000000001</v>
      </c>
      <c r="C2914" s="4">
        <v>2.4580000000000002</v>
      </c>
      <c r="D2914">
        <v>8.4700000000000006</v>
      </c>
    </row>
    <row r="2915" spans="1:4" x14ac:dyDescent="0.3">
      <c r="A2915" s="3">
        <v>37978</v>
      </c>
      <c r="B2915">
        <v>20.05</v>
      </c>
      <c r="C2915" s="4">
        <v>2.4409999999999998</v>
      </c>
      <c r="D2915">
        <v>8.41</v>
      </c>
    </row>
    <row r="2916" spans="1:4" x14ac:dyDescent="0.3">
      <c r="A2916" s="3">
        <v>37979</v>
      </c>
      <c r="B2916">
        <v>19.940000000000001</v>
      </c>
      <c r="C2916" s="4">
        <v>2.4369999999999998</v>
      </c>
      <c r="D2916">
        <v>8.39</v>
      </c>
    </row>
    <row r="2917" spans="1:4" x14ac:dyDescent="0.3">
      <c r="A2917" s="3">
        <v>37980</v>
      </c>
      <c r="B2917">
        <v>19.75</v>
      </c>
      <c r="C2917" s="4">
        <v>2.3940000000000001</v>
      </c>
      <c r="D2917">
        <v>8.2799999999999994</v>
      </c>
    </row>
    <row r="2918" spans="1:4" x14ac:dyDescent="0.3">
      <c r="A2918" s="3">
        <v>37981</v>
      </c>
      <c r="B2918">
        <v>19.579999999999998</v>
      </c>
      <c r="C2918" s="4">
        <v>2.3740000000000001</v>
      </c>
      <c r="D2918">
        <v>8.2100000000000009</v>
      </c>
    </row>
    <row r="2919" spans="1:4" x14ac:dyDescent="0.3">
      <c r="A2919" s="3">
        <v>37982</v>
      </c>
      <c r="B2919">
        <v>19.45</v>
      </c>
      <c r="C2919" s="4">
        <v>2.3530000000000002</v>
      </c>
      <c r="D2919">
        <v>8.16</v>
      </c>
    </row>
    <row r="2920" spans="1:4" x14ac:dyDescent="0.3">
      <c r="A2920" s="3">
        <v>37983</v>
      </c>
      <c r="B2920">
        <v>110.2</v>
      </c>
      <c r="C2920" s="4">
        <v>6.069</v>
      </c>
      <c r="D2920">
        <v>49.7</v>
      </c>
    </row>
    <row r="2921" spans="1:4" x14ac:dyDescent="0.3">
      <c r="A2921" s="3">
        <v>37984</v>
      </c>
      <c r="B2921">
        <v>36.229999999999997</v>
      </c>
      <c r="C2921" s="4">
        <v>8.9510000000000005</v>
      </c>
      <c r="D2921">
        <v>23.1</v>
      </c>
    </row>
    <row r="2922" spans="1:4" x14ac:dyDescent="0.3">
      <c r="A2922" s="3">
        <v>37985</v>
      </c>
      <c r="B2922">
        <v>27.25</v>
      </c>
      <c r="C2922" s="4">
        <v>2.3620000000000001</v>
      </c>
      <c r="D2922">
        <v>14</v>
      </c>
    </row>
    <row r="2923" spans="1:4" x14ac:dyDescent="0.3">
      <c r="A2923" s="3">
        <v>37986</v>
      </c>
      <c r="B2923">
        <v>28.15</v>
      </c>
      <c r="C2923" s="4">
        <v>2.3140000000000001</v>
      </c>
      <c r="D2923">
        <v>14.6</v>
      </c>
    </row>
    <row r="2924" spans="1:4" x14ac:dyDescent="0.3">
      <c r="A2924" s="3">
        <v>37987</v>
      </c>
      <c r="B2924">
        <v>28.76</v>
      </c>
      <c r="C2924" s="4">
        <v>2.2799999999999998</v>
      </c>
      <c r="D2924">
        <v>15</v>
      </c>
    </row>
    <row r="2925" spans="1:4" x14ac:dyDescent="0.3">
      <c r="A2925" s="3">
        <v>37988</v>
      </c>
      <c r="B2925">
        <v>29.03</v>
      </c>
      <c r="C2925" s="4">
        <v>2.2440000000000002</v>
      </c>
      <c r="D2925">
        <v>15.2</v>
      </c>
    </row>
    <row r="2926" spans="1:4" x14ac:dyDescent="0.3">
      <c r="A2926" s="3">
        <v>37989</v>
      </c>
      <c r="B2926">
        <v>28.89</v>
      </c>
      <c r="C2926" s="4">
        <v>2.2130000000000001</v>
      </c>
      <c r="D2926">
        <v>15</v>
      </c>
    </row>
    <row r="2927" spans="1:4" x14ac:dyDescent="0.3">
      <c r="A2927" s="3">
        <v>37990</v>
      </c>
      <c r="B2927">
        <v>28.31</v>
      </c>
      <c r="C2927" s="4">
        <v>2.161</v>
      </c>
      <c r="D2927">
        <v>14.6</v>
      </c>
    </row>
    <row r="2928" spans="1:4" x14ac:dyDescent="0.3">
      <c r="A2928" s="3">
        <v>37991</v>
      </c>
      <c r="B2928">
        <v>27.49</v>
      </c>
      <c r="C2928" s="4">
        <v>2.1230000000000002</v>
      </c>
      <c r="D2928">
        <v>14</v>
      </c>
    </row>
    <row r="2929" spans="1:4" x14ac:dyDescent="0.3">
      <c r="A2929" s="3">
        <v>37992</v>
      </c>
      <c r="B2929">
        <v>26.38</v>
      </c>
      <c r="C2929" s="4">
        <v>2.0859999999999999</v>
      </c>
      <c r="D2929">
        <v>13.3</v>
      </c>
    </row>
    <row r="2930" spans="1:4" x14ac:dyDescent="0.3">
      <c r="A2930" s="3">
        <v>37993</v>
      </c>
      <c r="B2930">
        <v>25.29</v>
      </c>
      <c r="C2930" s="4">
        <v>2.052</v>
      </c>
      <c r="D2930">
        <v>12.5</v>
      </c>
    </row>
    <row r="2931" spans="1:4" x14ac:dyDescent="0.3">
      <c r="A2931" s="3">
        <v>37994</v>
      </c>
      <c r="B2931">
        <v>24.16</v>
      </c>
      <c r="C2931" s="4">
        <v>2.0289999999999999</v>
      </c>
      <c r="D2931">
        <v>11.7</v>
      </c>
    </row>
    <row r="2932" spans="1:4" x14ac:dyDescent="0.3">
      <c r="A2932" s="3">
        <v>37995</v>
      </c>
      <c r="B2932">
        <v>23.14</v>
      </c>
      <c r="C2932" s="4">
        <v>2.012</v>
      </c>
      <c r="D2932">
        <v>11</v>
      </c>
    </row>
    <row r="2933" spans="1:4" x14ac:dyDescent="0.3">
      <c r="A2933" s="3">
        <v>37996</v>
      </c>
      <c r="B2933">
        <v>21.62</v>
      </c>
      <c r="C2933" s="4">
        <v>1.962</v>
      </c>
      <c r="D2933">
        <v>10.1</v>
      </c>
    </row>
    <row r="2934" spans="1:4" x14ac:dyDescent="0.3">
      <c r="A2934" s="3">
        <v>37997</v>
      </c>
      <c r="B2934">
        <v>20.41</v>
      </c>
      <c r="C2934" s="4">
        <v>1.9370000000000001</v>
      </c>
      <c r="D2934">
        <v>9.31</v>
      </c>
    </row>
    <row r="2935" spans="1:4" x14ac:dyDescent="0.3">
      <c r="A2935" s="3">
        <v>37998</v>
      </c>
      <c r="B2935">
        <v>19.75</v>
      </c>
      <c r="C2935" s="4">
        <v>1.9359999999999999</v>
      </c>
      <c r="D2935">
        <v>8.85</v>
      </c>
    </row>
    <row r="2936" spans="1:4" x14ac:dyDescent="0.3">
      <c r="A2936" s="3">
        <v>37999</v>
      </c>
      <c r="B2936">
        <v>18.78</v>
      </c>
      <c r="C2936" s="4">
        <v>1.91</v>
      </c>
      <c r="D2936">
        <v>8.24</v>
      </c>
    </row>
    <row r="2937" spans="1:4" x14ac:dyDescent="0.3">
      <c r="A2937" s="3">
        <v>38000</v>
      </c>
      <c r="B2937">
        <v>18.2</v>
      </c>
      <c r="C2937" s="4">
        <v>1.893</v>
      </c>
      <c r="D2937">
        <v>7.82</v>
      </c>
    </row>
    <row r="2938" spans="1:4" x14ac:dyDescent="0.3">
      <c r="A2938" s="3">
        <v>38001</v>
      </c>
      <c r="B2938">
        <v>17.5</v>
      </c>
      <c r="C2938" s="4">
        <v>1.863</v>
      </c>
      <c r="D2938">
        <v>7.3</v>
      </c>
    </row>
    <row r="2939" spans="1:4" x14ac:dyDescent="0.3">
      <c r="A2939" s="3">
        <v>38002</v>
      </c>
      <c r="B2939">
        <v>16.96</v>
      </c>
      <c r="C2939" s="4">
        <v>1.833</v>
      </c>
      <c r="D2939">
        <v>6.93</v>
      </c>
    </row>
    <row r="2940" spans="1:4" x14ac:dyDescent="0.3">
      <c r="A2940" s="3">
        <v>38003</v>
      </c>
      <c r="B2940">
        <v>16.510000000000002</v>
      </c>
      <c r="C2940" s="4">
        <v>1.8029999999999999</v>
      </c>
      <c r="D2940">
        <v>6.64</v>
      </c>
    </row>
    <row r="2941" spans="1:4" x14ac:dyDescent="0.3">
      <c r="A2941" s="3">
        <v>38004</v>
      </c>
      <c r="B2941">
        <v>16.29</v>
      </c>
      <c r="C2941" s="4">
        <v>1.798</v>
      </c>
      <c r="D2941">
        <v>6.52</v>
      </c>
    </row>
    <row r="2942" spans="1:4" x14ac:dyDescent="0.3">
      <c r="A2942" s="3">
        <v>38005</v>
      </c>
      <c r="B2942">
        <v>16.02</v>
      </c>
      <c r="C2942" s="4">
        <v>1.7609999999999999</v>
      </c>
      <c r="D2942">
        <v>6.36</v>
      </c>
    </row>
    <row r="2943" spans="1:4" x14ac:dyDescent="0.3">
      <c r="A2943" s="3">
        <v>38006</v>
      </c>
      <c r="B2943">
        <v>15.81</v>
      </c>
      <c r="C2943" s="4">
        <v>1.744</v>
      </c>
      <c r="D2943">
        <v>6.27</v>
      </c>
    </row>
    <row r="2944" spans="1:4" x14ac:dyDescent="0.3">
      <c r="A2944" s="3">
        <v>38007</v>
      </c>
      <c r="B2944">
        <v>15.49</v>
      </c>
      <c r="C2944" s="4">
        <v>1.696</v>
      </c>
      <c r="D2944">
        <v>6.09</v>
      </c>
    </row>
    <row r="2945" spans="1:4" x14ac:dyDescent="0.3">
      <c r="A2945" s="3">
        <v>38008</v>
      </c>
      <c r="B2945">
        <v>19.829999999999998</v>
      </c>
      <c r="C2945" s="4">
        <v>4.3680000000000003</v>
      </c>
      <c r="D2945">
        <v>10.5</v>
      </c>
    </row>
    <row r="2946" spans="1:4" x14ac:dyDescent="0.3">
      <c r="A2946" s="3">
        <v>38009</v>
      </c>
      <c r="B2946">
        <v>31.98</v>
      </c>
      <c r="C2946" s="4">
        <v>3.6379999999999999</v>
      </c>
      <c r="D2946">
        <v>15.3</v>
      </c>
    </row>
    <row r="2947" spans="1:4" x14ac:dyDescent="0.3">
      <c r="A2947" s="3">
        <v>38010</v>
      </c>
      <c r="B2947">
        <v>47.48</v>
      </c>
      <c r="C2947" s="4">
        <v>4.6689999999999996</v>
      </c>
      <c r="D2947">
        <v>23.6</v>
      </c>
    </row>
    <row r="2948" spans="1:4" x14ac:dyDescent="0.3">
      <c r="A2948" s="3">
        <v>38011</v>
      </c>
      <c r="B2948">
        <v>26.02</v>
      </c>
      <c r="C2948" s="4">
        <v>6.8310000000000004</v>
      </c>
      <c r="D2948">
        <v>16.2</v>
      </c>
    </row>
    <row r="2949" spans="1:4" x14ac:dyDescent="0.3">
      <c r="A2949" s="3">
        <v>38012</v>
      </c>
      <c r="B2949">
        <v>18.04</v>
      </c>
      <c r="C2949" s="4">
        <v>1.796</v>
      </c>
      <c r="D2949">
        <v>8.52</v>
      </c>
    </row>
    <row r="2950" spans="1:4" x14ac:dyDescent="0.3">
      <c r="A2950" s="3">
        <v>38013</v>
      </c>
      <c r="B2950">
        <v>18.2</v>
      </c>
      <c r="C2950" s="4">
        <v>1.7410000000000001</v>
      </c>
      <c r="D2950">
        <v>8.64</v>
      </c>
    </row>
    <row r="2951" spans="1:4" x14ac:dyDescent="0.3">
      <c r="A2951" s="3">
        <v>38014</v>
      </c>
      <c r="B2951">
        <v>18.11</v>
      </c>
      <c r="C2951" s="4">
        <v>1.6870000000000001</v>
      </c>
      <c r="D2951">
        <v>8.58</v>
      </c>
    </row>
    <row r="2952" spans="1:4" x14ac:dyDescent="0.3">
      <c r="A2952" s="3">
        <v>38015</v>
      </c>
      <c r="B2952">
        <v>17.43</v>
      </c>
      <c r="C2952" s="4">
        <v>1.6379999999999999</v>
      </c>
      <c r="D2952">
        <v>8.19</v>
      </c>
    </row>
    <row r="2953" spans="1:4" x14ac:dyDescent="0.3">
      <c r="A2953" s="3">
        <v>38016</v>
      </c>
      <c r="B2953">
        <v>16.95</v>
      </c>
      <c r="C2953" s="4">
        <v>1.603</v>
      </c>
      <c r="D2953">
        <v>7.86</v>
      </c>
    </row>
    <row r="2954" spans="1:4" x14ac:dyDescent="0.3">
      <c r="A2954" s="3">
        <v>38017</v>
      </c>
      <c r="B2954">
        <v>17.3</v>
      </c>
      <c r="C2954" s="4">
        <v>1.62</v>
      </c>
      <c r="D2954">
        <v>7.96</v>
      </c>
    </row>
    <row r="2955" spans="1:4" x14ac:dyDescent="0.3">
      <c r="A2955" s="3">
        <v>38018</v>
      </c>
      <c r="B2955">
        <v>15.91</v>
      </c>
      <c r="C2955" s="4">
        <v>1.5449999999999999</v>
      </c>
      <c r="D2955">
        <v>7.03</v>
      </c>
    </row>
    <row r="2956" spans="1:4" x14ac:dyDescent="0.3">
      <c r="A2956" s="3">
        <v>38019</v>
      </c>
      <c r="B2956">
        <v>15.33</v>
      </c>
      <c r="C2956" s="4">
        <v>1.506</v>
      </c>
      <c r="D2956">
        <v>6.57</v>
      </c>
    </row>
    <row r="2957" spans="1:4" x14ac:dyDescent="0.3">
      <c r="A2957" s="3">
        <v>38020</v>
      </c>
      <c r="B2957">
        <v>14.9</v>
      </c>
      <c r="C2957" s="4">
        <v>1.4910000000000001</v>
      </c>
      <c r="D2957">
        <v>6.23</v>
      </c>
    </row>
    <row r="2958" spans="1:4" x14ac:dyDescent="0.3">
      <c r="A2958" s="3">
        <v>38021</v>
      </c>
      <c r="B2958">
        <v>14.35</v>
      </c>
      <c r="C2958" s="4">
        <v>1.462</v>
      </c>
      <c r="D2958">
        <v>5.81</v>
      </c>
    </row>
    <row r="2959" spans="1:4" x14ac:dyDescent="0.3">
      <c r="A2959" s="3">
        <v>38022</v>
      </c>
      <c r="B2959">
        <v>13.93</v>
      </c>
      <c r="C2959" s="4">
        <v>1.4390000000000001</v>
      </c>
      <c r="D2959">
        <v>5.51</v>
      </c>
    </row>
    <row r="2960" spans="1:4" x14ac:dyDescent="0.3">
      <c r="A2960" s="3">
        <v>38023</v>
      </c>
      <c r="B2960">
        <v>13.68</v>
      </c>
      <c r="C2960" s="4">
        <v>1.423</v>
      </c>
      <c r="D2960">
        <v>5.34</v>
      </c>
    </row>
    <row r="2961" spans="1:4" x14ac:dyDescent="0.3">
      <c r="A2961" s="3">
        <v>38024</v>
      </c>
      <c r="B2961">
        <v>13.44</v>
      </c>
      <c r="C2961" s="4">
        <v>1.389</v>
      </c>
      <c r="D2961">
        <v>5.17</v>
      </c>
    </row>
    <row r="2962" spans="1:4" x14ac:dyDescent="0.3">
      <c r="A2962" s="3">
        <v>38025</v>
      </c>
      <c r="B2962">
        <v>13.08</v>
      </c>
      <c r="C2962" s="4">
        <v>1.3540000000000001</v>
      </c>
      <c r="D2962">
        <v>4.96</v>
      </c>
    </row>
    <row r="2963" spans="1:4" x14ac:dyDescent="0.3">
      <c r="A2963" s="3">
        <v>38026</v>
      </c>
      <c r="B2963">
        <v>12.86</v>
      </c>
      <c r="C2963" s="4">
        <v>1.327</v>
      </c>
      <c r="D2963">
        <v>4.84</v>
      </c>
    </row>
    <row r="2964" spans="1:4" x14ac:dyDescent="0.3">
      <c r="A2964" s="3">
        <v>38027</v>
      </c>
      <c r="B2964">
        <v>12.6</v>
      </c>
      <c r="C2964" s="4">
        <v>1.3069999999999999</v>
      </c>
      <c r="D2964">
        <v>4.7</v>
      </c>
    </row>
    <row r="2965" spans="1:4" x14ac:dyDescent="0.3">
      <c r="A2965" s="3">
        <v>38028</v>
      </c>
      <c r="B2965">
        <v>12.38</v>
      </c>
      <c r="C2965" s="4">
        <v>1.28</v>
      </c>
      <c r="D2965">
        <v>4.58</v>
      </c>
    </row>
    <row r="2966" spans="1:4" x14ac:dyDescent="0.3">
      <c r="A2966" s="3">
        <v>38029</v>
      </c>
      <c r="B2966">
        <v>12.31</v>
      </c>
      <c r="C2966" s="4">
        <v>1.258</v>
      </c>
      <c r="D2966">
        <v>4.55</v>
      </c>
    </row>
    <row r="2967" spans="1:4" x14ac:dyDescent="0.3">
      <c r="A2967" s="3">
        <v>38030</v>
      </c>
      <c r="B2967">
        <v>12.06</v>
      </c>
      <c r="C2967" s="4">
        <v>1.24</v>
      </c>
      <c r="D2967">
        <v>4.42</v>
      </c>
    </row>
    <row r="2968" spans="1:4" x14ac:dyDescent="0.3">
      <c r="A2968" s="3">
        <v>38031</v>
      </c>
      <c r="B2968">
        <v>11.87</v>
      </c>
      <c r="C2968" s="4">
        <v>1.2150000000000001</v>
      </c>
      <c r="D2968">
        <v>4.32</v>
      </c>
    </row>
    <row r="2969" spans="1:4" x14ac:dyDescent="0.3">
      <c r="A2969" s="3">
        <v>38032</v>
      </c>
      <c r="B2969">
        <v>11.95</v>
      </c>
      <c r="C2969" s="4">
        <v>1.2210000000000001</v>
      </c>
      <c r="D2969">
        <v>4.3899999999999997</v>
      </c>
    </row>
    <row r="2970" spans="1:4" x14ac:dyDescent="0.3">
      <c r="A2970" s="3">
        <v>38033</v>
      </c>
      <c r="B2970">
        <v>11.69</v>
      </c>
      <c r="C2970" s="4">
        <v>1.18</v>
      </c>
      <c r="D2970">
        <v>4.24</v>
      </c>
    </row>
    <row r="2971" spans="1:4" x14ac:dyDescent="0.3">
      <c r="A2971" s="3">
        <v>38034</v>
      </c>
      <c r="B2971">
        <v>11.39</v>
      </c>
      <c r="C2971" s="4">
        <v>1.141</v>
      </c>
      <c r="D2971">
        <v>4.0599999999999996</v>
      </c>
    </row>
    <row r="2972" spans="1:4" x14ac:dyDescent="0.3">
      <c r="A2972" s="3">
        <v>38035</v>
      </c>
      <c r="B2972">
        <v>11.3</v>
      </c>
      <c r="C2972" s="4">
        <v>1.165</v>
      </c>
      <c r="D2972">
        <v>4.07</v>
      </c>
    </row>
    <row r="2973" spans="1:4" x14ac:dyDescent="0.3">
      <c r="A2973" s="3">
        <v>38036</v>
      </c>
      <c r="B2973">
        <v>11.48</v>
      </c>
      <c r="C2973" s="4">
        <v>1.1639999999999999</v>
      </c>
      <c r="D2973">
        <v>4.1900000000000004</v>
      </c>
    </row>
    <row r="2974" spans="1:4" x14ac:dyDescent="0.3">
      <c r="A2974" s="3">
        <v>38037</v>
      </c>
      <c r="B2974">
        <v>11.15</v>
      </c>
      <c r="C2974" s="4">
        <v>1.129</v>
      </c>
      <c r="D2974">
        <v>4</v>
      </c>
    </row>
    <row r="2975" spans="1:4" x14ac:dyDescent="0.3">
      <c r="A2975" s="3">
        <v>38038</v>
      </c>
      <c r="B2975">
        <v>11.06</v>
      </c>
      <c r="C2975" s="4">
        <v>1.109</v>
      </c>
      <c r="D2975">
        <v>3.96</v>
      </c>
    </row>
    <row r="2976" spans="1:4" x14ac:dyDescent="0.3">
      <c r="A2976" s="3">
        <v>38039</v>
      </c>
      <c r="B2976">
        <v>10.86</v>
      </c>
      <c r="C2976" s="4">
        <v>1.0900000000000001</v>
      </c>
      <c r="D2976">
        <v>3.86</v>
      </c>
    </row>
    <row r="2977" spans="1:4" x14ac:dyDescent="0.3">
      <c r="A2977" s="3">
        <v>38040</v>
      </c>
      <c r="B2977">
        <v>10.7</v>
      </c>
      <c r="C2977" s="4">
        <v>1.0620000000000001</v>
      </c>
      <c r="D2977">
        <v>3.77</v>
      </c>
    </row>
    <row r="2978" spans="1:4" x14ac:dyDescent="0.3">
      <c r="A2978" s="3">
        <v>38041</v>
      </c>
      <c r="B2978">
        <v>10.56</v>
      </c>
      <c r="C2978" s="4">
        <v>1.0409999999999999</v>
      </c>
      <c r="D2978">
        <v>3.7</v>
      </c>
    </row>
    <row r="2979" spans="1:4" x14ac:dyDescent="0.3">
      <c r="A2979" s="3">
        <v>38042</v>
      </c>
      <c r="B2979">
        <v>10.210000000000001</v>
      </c>
      <c r="C2979" s="4">
        <v>0.99660000000000004</v>
      </c>
      <c r="D2979">
        <v>3.49</v>
      </c>
    </row>
    <row r="2980" spans="1:4" x14ac:dyDescent="0.3">
      <c r="A2980" s="3">
        <v>38043</v>
      </c>
      <c r="B2980">
        <v>10.23</v>
      </c>
      <c r="C2980" s="4">
        <v>1.008</v>
      </c>
      <c r="D2980">
        <v>3.54</v>
      </c>
    </row>
    <row r="2981" spans="1:4" x14ac:dyDescent="0.3">
      <c r="A2981" s="3">
        <v>38044</v>
      </c>
      <c r="B2981">
        <v>9.9879999999999995</v>
      </c>
      <c r="C2981" s="4">
        <v>0.98070000000000002</v>
      </c>
      <c r="D2981">
        <v>3.41</v>
      </c>
    </row>
    <row r="2982" spans="1:4" x14ac:dyDescent="0.3">
      <c r="A2982" s="3">
        <v>38045</v>
      </c>
      <c r="B2982">
        <v>9.9149999999999991</v>
      </c>
      <c r="C2982" s="4">
        <v>0.97629999999999995</v>
      </c>
      <c r="D2982">
        <v>3.4</v>
      </c>
    </row>
    <row r="2983" spans="1:4" x14ac:dyDescent="0.3">
      <c r="A2983" s="3">
        <v>38046</v>
      </c>
      <c r="B2983">
        <v>9.7089999999999996</v>
      </c>
      <c r="C2983" s="4">
        <v>0.95</v>
      </c>
      <c r="D2983">
        <v>3.29</v>
      </c>
    </row>
    <row r="2984" spans="1:4" x14ac:dyDescent="0.3">
      <c r="A2984" s="3">
        <v>38047</v>
      </c>
      <c r="B2984">
        <v>9.5380000000000003</v>
      </c>
      <c r="C2984" s="4">
        <v>0.93069999999999997</v>
      </c>
      <c r="D2984">
        <v>3.2</v>
      </c>
    </row>
    <row r="2985" spans="1:4" x14ac:dyDescent="0.3">
      <c r="A2985" s="3">
        <v>38048</v>
      </c>
      <c r="B2985">
        <v>9.3490000000000002</v>
      </c>
      <c r="C2985" s="4">
        <v>0.91239999999999999</v>
      </c>
      <c r="D2985">
        <v>3.11</v>
      </c>
    </row>
    <row r="2986" spans="1:4" x14ac:dyDescent="0.3">
      <c r="A2986" s="3">
        <v>38049</v>
      </c>
      <c r="B2986">
        <v>9.4019999999999992</v>
      </c>
      <c r="C2986" s="4">
        <v>0.90700000000000003</v>
      </c>
      <c r="D2986">
        <v>3.15</v>
      </c>
    </row>
    <row r="2987" spans="1:4" x14ac:dyDescent="0.3">
      <c r="A2987" s="3">
        <v>38050</v>
      </c>
      <c r="B2987">
        <v>9.2129999999999992</v>
      </c>
      <c r="C2987" s="4">
        <v>0.88029999999999997</v>
      </c>
      <c r="D2987">
        <v>3.05</v>
      </c>
    </row>
    <row r="2988" spans="1:4" x14ac:dyDescent="0.3">
      <c r="A2988" s="3">
        <v>38051</v>
      </c>
      <c r="B2988">
        <v>9.0229999999999997</v>
      </c>
      <c r="C2988" s="4">
        <v>0.871</v>
      </c>
      <c r="D2988">
        <v>2.97</v>
      </c>
    </row>
    <row r="2989" spans="1:4" x14ac:dyDescent="0.3">
      <c r="A2989" s="3">
        <v>38052</v>
      </c>
      <c r="B2989">
        <v>8.8979999999999997</v>
      </c>
      <c r="C2989" s="4">
        <v>0.85699999999999998</v>
      </c>
      <c r="D2989">
        <v>2.91</v>
      </c>
    </row>
    <row r="2990" spans="1:4" x14ac:dyDescent="0.3">
      <c r="A2990" s="3">
        <v>38053</v>
      </c>
      <c r="B2990">
        <v>8.9510000000000005</v>
      </c>
      <c r="C2990" s="4">
        <v>0.85260000000000002</v>
      </c>
      <c r="D2990">
        <v>2.95</v>
      </c>
    </row>
    <row r="2991" spans="1:4" x14ac:dyDescent="0.3">
      <c r="A2991" s="3">
        <v>38054</v>
      </c>
      <c r="B2991">
        <v>8.8190000000000008</v>
      </c>
      <c r="C2991" s="4">
        <v>0.82779999999999998</v>
      </c>
      <c r="D2991">
        <v>2.88</v>
      </c>
    </row>
    <row r="2992" spans="1:4" x14ac:dyDescent="0.3">
      <c r="A2992" s="3">
        <v>38055</v>
      </c>
      <c r="B2992">
        <v>8.4830000000000005</v>
      </c>
      <c r="C2992" s="4">
        <v>0.79830000000000001</v>
      </c>
      <c r="D2992">
        <v>2.7</v>
      </c>
    </row>
    <row r="2993" spans="1:4" x14ac:dyDescent="0.3">
      <c r="A2993" s="3">
        <v>38056</v>
      </c>
      <c r="B2993">
        <v>8.7330000000000005</v>
      </c>
      <c r="C2993" s="4">
        <v>0.79810000000000003</v>
      </c>
      <c r="D2993">
        <v>2.85</v>
      </c>
    </row>
    <row r="2994" spans="1:4" x14ac:dyDescent="0.3">
      <c r="A2994" s="3">
        <v>38057</v>
      </c>
      <c r="B2994">
        <v>9.2420000000000009</v>
      </c>
      <c r="C2994" s="4">
        <v>1.244</v>
      </c>
      <c r="D2994">
        <v>3.53</v>
      </c>
    </row>
    <row r="2995" spans="1:4" x14ac:dyDescent="0.3">
      <c r="A2995" s="3">
        <v>38058</v>
      </c>
      <c r="B2995">
        <v>8.2140000000000004</v>
      </c>
      <c r="C2995" s="4">
        <v>0.77300000000000002</v>
      </c>
      <c r="D2995">
        <v>2.6</v>
      </c>
    </row>
    <row r="2996" spans="1:4" x14ac:dyDescent="0.3">
      <c r="A2996" s="3">
        <v>38059</v>
      </c>
      <c r="B2996">
        <v>8.234</v>
      </c>
      <c r="C2996" s="4">
        <v>0.79749999999999999</v>
      </c>
      <c r="D2996">
        <v>2.67</v>
      </c>
    </row>
    <row r="2997" spans="1:4" x14ac:dyDescent="0.3">
      <c r="A2997" s="3">
        <v>38060</v>
      </c>
      <c r="B2997">
        <v>7.9870000000000001</v>
      </c>
      <c r="C2997" s="4">
        <v>0.74219999999999997</v>
      </c>
      <c r="D2997">
        <v>2.5</v>
      </c>
    </row>
    <row r="2998" spans="1:4" x14ac:dyDescent="0.3">
      <c r="A2998" s="3">
        <v>38061</v>
      </c>
      <c r="B2998">
        <v>7.55</v>
      </c>
      <c r="C2998" s="4">
        <v>0.70520000000000005</v>
      </c>
      <c r="D2998">
        <v>2.25</v>
      </c>
    </row>
    <row r="2999" spans="1:4" x14ac:dyDescent="0.3">
      <c r="A2999" s="3">
        <v>38062</v>
      </c>
      <c r="B2999">
        <v>49.65</v>
      </c>
      <c r="C2999" s="4">
        <v>33.090000000000003</v>
      </c>
      <c r="D2999">
        <v>44.6</v>
      </c>
    </row>
    <row r="3000" spans="1:4" x14ac:dyDescent="0.3">
      <c r="A3000" s="3">
        <v>38063</v>
      </c>
      <c r="B3000">
        <v>8.0079999999999991</v>
      </c>
      <c r="C3000" s="4">
        <v>0.94410000000000005</v>
      </c>
      <c r="D3000">
        <v>2.77</v>
      </c>
    </row>
    <row r="3001" spans="1:4" x14ac:dyDescent="0.3">
      <c r="A3001" s="3">
        <v>38064</v>
      </c>
      <c r="B3001">
        <v>7.9820000000000002</v>
      </c>
      <c r="C3001" s="4">
        <v>0.89429999999999998</v>
      </c>
      <c r="D3001">
        <v>2.8</v>
      </c>
    </row>
    <row r="3002" spans="1:4" x14ac:dyDescent="0.3">
      <c r="A3002" s="3">
        <v>38065</v>
      </c>
      <c r="B3002">
        <v>7.9</v>
      </c>
      <c r="C3002" s="4">
        <v>0.82399999999999995</v>
      </c>
      <c r="D3002">
        <v>2.75</v>
      </c>
    </row>
    <row r="3003" spans="1:4" x14ac:dyDescent="0.3">
      <c r="A3003" s="3">
        <v>38066</v>
      </c>
      <c r="B3003">
        <v>8.3049999999999997</v>
      </c>
      <c r="C3003" s="4">
        <v>0.79390000000000005</v>
      </c>
      <c r="D3003">
        <v>3</v>
      </c>
    </row>
    <row r="3004" spans="1:4" x14ac:dyDescent="0.3">
      <c r="A3004" s="3">
        <v>38067</v>
      </c>
      <c r="B3004">
        <v>8.7910000000000004</v>
      </c>
      <c r="C3004" s="4">
        <v>0.7772</v>
      </c>
      <c r="D3004">
        <v>3.27</v>
      </c>
    </row>
    <row r="3005" spans="1:4" x14ac:dyDescent="0.3">
      <c r="A3005" s="3">
        <v>38068</v>
      </c>
      <c r="B3005">
        <v>7.3440000000000003</v>
      </c>
      <c r="C3005" s="4">
        <v>0.71779999999999999</v>
      </c>
      <c r="D3005">
        <v>2.44</v>
      </c>
    </row>
    <row r="3006" spans="1:4" x14ac:dyDescent="0.3">
      <c r="A3006" s="3">
        <v>38069</v>
      </c>
      <c r="B3006">
        <v>6.984</v>
      </c>
      <c r="C3006" s="4">
        <v>0.67820000000000003</v>
      </c>
      <c r="D3006">
        <v>2.21</v>
      </c>
    </row>
    <row r="3007" spans="1:4" x14ac:dyDescent="0.3">
      <c r="A3007" s="3">
        <v>38070</v>
      </c>
      <c r="B3007">
        <v>6.8380000000000001</v>
      </c>
      <c r="C3007" s="4">
        <v>0.65839999999999999</v>
      </c>
      <c r="D3007">
        <v>2.11</v>
      </c>
    </row>
    <row r="3008" spans="1:4" x14ac:dyDescent="0.3">
      <c r="A3008" s="3">
        <v>38071</v>
      </c>
      <c r="B3008">
        <v>6.6479999999999997</v>
      </c>
      <c r="C3008" s="4">
        <v>0.62690000000000001</v>
      </c>
      <c r="D3008">
        <v>1.99</v>
      </c>
    </row>
    <row r="3009" spans="1:4" x14ac:dyDescent="0.3">
      <c r="A3009" s="3">
        <v>38072</v>
      </c>
      <c r="B3009">
        <v>6.5510000000000002</v>
      </c>
      <c r="C3009" s="4">
        <v>0.60670000000000002</v>
      </c>
      <c r="D3009">
        <v>1.93</v>
      </c>
    </row>
    <row r="3010" spans="1:4" x14ac:dyDescent="0.3">
      <c r="A3010" s="3">
        <v>38073</v>
      </c>
      <c r="B3010">
        <v>6.6989999999999998</v>
      </c>
      <c r="C3010" s="4">
        <v>0.61080000000000001</v>
      </c>
      <c r="D3010">
        <v>2.02</v>
      </c>
    </row>
    <row r="3011" spans="1:4" x14ac:dyDescent="0.3">
      <c r="A3011" s="3">
        <v>38074</v>
      </c>
      <c r="B3011">
        <v>6.3460000000000001</v>
      </c>
      <c r="C3011" s="4">
        <v>0.57530000000000003</v>
      </c>
      <c r="D3011">
        <v>1.81</v>
      </c>
    </row>
    <row r="3012" spans="1:4" x14ac:dyDescent="0.3">
      <c r="A3012" s="3">
        <v>38075</v>
      </c>
      <c r="B3012">
        <v>6.1529999999999996</v>
      </c>
      <c r="C3012" s="4">
        <v>0.55059999999999998</v>
      </c>
      <c r="D3012">
        <v>1.7</v>
      </c>
    </row>
    <row r="3013" spans="1:4" x14ac:dyDescent="0.3">
      <c r="A3013" s="3">
        <v>38076</v>
      </c>
      <c r="B3013">
        <v>5.8630000000000004</v>
      </c>
      <c r="C3013" s="4">
        <v>0.5323</v>
      </c>
      <c r="D3013">
        <v>1.55</v>
      </c>
    </row>
    <row r="3014" spans="1:4" x14ac:dyDescent="0.3">
      <c r="A3014" s="3">
        <v>38077</v>
      </c>
      <c r="B3014">
        <v>5.7649999999999997</v>
      </c>
      <c r="C3014" s="4">
        <v>0.53290000000000004</v>
      </c>
      <c r="D3014">
        <v>1.52</v>
      </c>
    </row>
    <row r="3015" spans="1:4" x14ac:dyDescent="0.3">
      <c r="A3015" s="3">
        <v>38078</v>
      </c>
      <c r="B3015">
        <v>5.7709999999999999</v>
      </c>
      <c r="C3015" s="4">
        <v>0.48349999999999999</v>
      </c>
      <c r="D3015">
        <v>1.49</v>
      </c>
    </row>
    <row r="3016" spans="1:4" x14ac:dyDescent="0.3">
      <c r="A3016" s="3">
        <v>38079</v>
      </c>
      <c r="B3016">
        <v>7.2869999999999999</v>
      </c>
      <c r="C3016" s="4">
        <v>0.50470000000000004</v>
      </c>
      <c r="D3016">
        <v>2.33</v>
      </c>
    </row>
    <row r="3017" spans="1:4" x14ac:dyDescent="0.3">
      <c r="A3017" s="3">
        <v>38080</v>
      </c>
      <c r="B3017">
        <v>41.76</v>
      </c>
      <c r="C3017" s="4">
        <v>28.12</v>
      </c>
      <c r="D3017">
        <v>37.799999999999997</v>
      </c>
    </row>
    <row r="3018" spans="1:4" x14ac:dyDescent="0.3">
      <c r="A3018" s="3">
        <v>38081</v>
      </c>
      <c r="B3018">
        <v>5.9219999999999997</v>
      </c>
      <c r="C3018" s="4">
        <v>0.6704</v>
      </c>
      <c r="D3018">
        <v>1.82</v>
      </c>
    </row>
    <row r="3019" spans="1:4" x14ac:dyDescent="0.3">
      <c r="A3019" s="3">
        <v>38082</v>
      </c>
      <c r="B3019">
        <v>5.6909999999999998</v>
      </c>
      <c r="C3019" s="4">
        <v>0.59379999999999999</v>
      </c>
      <c r="D3019">
        <v>1.68</v>
      </c>
    </row>
    <row r="3020" spans="1:4" x14ac:dyDescent="0.3">
      <c r="A3020" s="3">
        <v>38083</v>
      </c>
      <c r="B3020">
        <v>5.6379999999999999</v>
      </c>
      <c r="C3020" s="4">
        <v>0.56140000000000001</v>
      </c>
      <c r="D3020">
        <v>1.65</v>
      </c>
    </row>
    <row r="3021" spans="1:4" x14ac:dyDescent="0.3">
      <c r="A3021" s="3">
        <v>38084</v>
      </c>
      <c r="B3021">
        <v>5.3680000000000003</v>
      </c>
      <c r="C3021" s="4">
        <v>0.48630000000000001</v>
      </c>
      <c r="D3021">
        <v>1.44</v>
      </c>
    </row>
    <row r="3022" spans="1:4" x14ac:dyDescent="0.3">
      <c r="A3022" s="3">
        <v>38085</v>
      </c>
      <c r="B3022">
        <v>12.74</v>
      </c>
      <c r="C3022" s="4">
        <v>0.51429999999999998</v>
      </c>
      <c r="D3022">
        <v>4.9800000000000004</v>
      </c>
    </row>
    <row r="3023" spans="1:4" x14ac:dyDescent="0.3">
      <c r="A3023" s="3">
        <v>38086</v>
      </c>
      <c r="B3023">
        <v>31.29</v>
      </c>
      <c r="C3023" s="4">
        <v>0.49669999999999997</v>
      </c>
      <c r="D3023">
        <v>13.5</v>
      </c>
    </row>
    <row r="3024" spans="1:4" x14ac:dyDescent="0.3">
      <c r="A3024" s="3">
        <v>38087</v>
      </c>
      <c r="B3024">
        <v>6.4379999999999997</v>
      </c>
      <c r="C3024" s="4">
        <v>0.78600000000000003</v>
      </c>
      <c r="D3024">
        <v>2.6</v>
      </c>
    </row>
    <row r="3025" spans="1:4" x14ac:dyDescent="0.3">
      <c r="A3025" s="3">
        <v>38088</v>
      </c>
      <c r="B3025">
        <v>5.5350000000000001</v>
      </c>
      <c r="C3025" s="4">
        <v>0.42699999999999999</v>
      </c>
      <c r="D3025">
        <v>1.74</v>
      </c>
    </row>
    <row r="3026" spans="1:4" x14ac:dyDescent="0.3">
      <c r="A3026" s="3">
        <v>38089</v>
      </c>
      <c r="B3026">
        <v>5.2450000000000001</v>
      </c>
      <c r="C3026" s="4">
        <v>0.40720000000000001</v>
      </c>
      <c r="D3026">
        <v>1.54</v>
      </c>
    </row>
    <row r="3027" spans="1:4" x14ac:dyDescent="0.3">
      <c r="A3027" s="3">
        <v>38090</v>
      </c>
      <c r="B3027">
        <v>4.9800000000000004</v>
      </c>
      <c r="C3027" s="4">
        <v>0.41349999999999998</v>
      </c>
      <c r="D3027">
        <v>1.38</v>
      </c>
    </row>
    <row r="3028" spans="1:4" x14ac:dyDescent="0.3">
      <c r="A3028" s="3">
        <v>38091</v>
      </c>
      <c r="B3028">
        <v>4.8140000000000001</v>
      </c>
      <c r="C3028" s="4">
        <v>0.39589999999999997</v>
      </c>
      <c r="D3028">
        <v>1.25</v>
      </c>
    </row>
    <row r="3029" spans="1:4" x14ac:dyDescent="0.3">
      <c r="A3029" s="3">
        <v>38092</v>
      </c>
      <c r="B3029">
        <v>4.6459999999999999</v>
      </c>
      <c r="C3029" s="4">
        <v>0.36899999999999999</v>
      </c>
      <c r="D3029">
        <v>1.1200000000000001</v>
      </c>
    </row>
    <row r="3030" spans="1:4" x14ac:dyDescent="0.3">
      <c r="A3030" s="3">
        <v>38093</v>
      </c>
      <c r="B3030">
        <v>8.7119999999999997</v>
      </c>
      <c r="C3030" s="4">
        <v>3.2959999999999998</v>
      </c>
      <c r="D3030">
        <v>5.39</v>
      </c>
    </row>
    <row r="3031" spans="1:4" x14ac:dyDescent="0.3">
      <c r="A3031" s="3">
        <v>38094</v>
      </c>
      <c r="B3031">
        <v>4.3040000000000003</v>
      </c>
      <c r="C3031" s="4">
        <v>0.34039999999999998</v>
      </c>
      <c r="D3031">
        <v>0.91200000000000003</v>
      </c>
    </row>
    <row r="3032" spans="1:4" x14ac:dyDescent="0.3">
      <c r="A3032" s="3">
        <v>38095</v>
      </c>
      <c r="B3032">
        <v>16.489999999999998</v>
      </c>
      <c r="C3032" s="4">
        <v>9.27</v>
      </c>
      <c r="D3032">
        <v>13.4</v>
      </c>
    </row>
    <row r="3033" spans="1:4" x14ac:dyDescent="0.3">
      <c r="A3033" s="3">
        <v>38096</v>
      </c>
      <c r="B3033">
        <v>218.8</v>
      </c>
      <c r="C3033" s="4">
        <v>161</v>
      </c>
      <c r="D3033">
        <v>216</v>
      </c>
    </row>
    <row r="3034" spans="1:4" x14ac:dyDescent="0.3">
      <c r="A3034" s="3">
        <v>38097</v>
      </c>
      <c r="B3034">
        <v>9.9559999999999995</v>
      </c>
      <c r="C3034" s="4">
        <v>2.7320000000000002</v>
      </c>
      <c r="D3034">
        <v>6.7</v>
      </c>
    </row>
    <row r="3035" spans="1:4" x14ac:dyDescent="0.3">
      <c r="A3035" s="3">
        <v>38098</v>
      </c>
      <c r="B3035">
        <v>16.079999999999998</v>
      </c>
      <c r="C3035" s="4">
        <v>2.7690000000000001</v>
      </c>
      <c r="D3035">
        <v>10.3</v>
      </c>
    </row>
    <row r="3036" spans="1:4" x14ac:dyDescent="0.3">
      <c r="A3036" s="3">
        <v>38099</v>
      </c>
      <c r="B3036">
        <v>77.75</v>
      </c>
      <c r="C3036" s="4">
        <v>2.8740000000000001</v>
      </c>
      <c r="D3036">
        <v>37.299999999999997</v>
      </c>
    </row>
    <row r="3037" spans="1:4" x14ac:dyDescent="0.3">
      <c r="A3037" s="3">
        <v>38100</v>
      </c>
      <c r="B3037">
        <v>29.21</v>
      </c>
      <c r="C3037" s="4">
        <v>9.3879999999999999</v>
      </c>
      <c r="D3037">
        <v>24.3</v>
      </c>
    </row>
    <row r="3038" spans="1:4" x14ac:dyDescent="0.3">
      <c r="A3038" s="3">
        <v>38101</v>
      </c>
      <c r="B3038">
        <v>43.87</v>
      </c>
      <c r="C3038" s="4">
        <v>3.3580000000000001</v>
      </c>
      <c r="D3038">
        <v>26.4</v>
      </c>
    </row>
    <row r="3039" spans="1:4" x14ac:dyDescent="0.3">
      <c r="A3039" s="3">
        <v>38102</v>
      </c>
      <c r="B3039">
        <v>39.92</v>
      </c>
      <c r="C3039" s="4">
        <v>3.7519999999999998</v>
      </c>
      <c r="D3039">
        <v>26</v>
      </c>
    </row>
    <row r="3040" spans="1:4" x14ac:dyDescent="0.3">
      <c r="A3040" s="3">
        <v>38103</v>
      </c>
      <c r="B3040">
        <v>25.63</v>
      </c>
      <c r="C3040" s="4">
        <v>3.423</v>
      </c>
      <c r="D3040">
        <v>19.8</v>
      </c>
    </row>
    <row r="3041" spans="1:4" x14ac:dyDescent="0.3">
      <c r="A3041" s="3">
        <v>38104</v>
      </c>
      <c r="B3041">
        <v>28.29</v>
      </c>
      <c r="C3041" s="4">
        <v>3.2759999999999998</v>
      </c>
      <c r="D3041">
        <v>21</v>
      </c>
    </row>
    <row r="3042" spans="1:4" x14ac:dyDescent="0.3">
      <c r="A3042" s="3">
        <v>38105</v>
      </c>
      <c r="B3042">
        <v>38.31</v>
      </c>
      <c r="C3042" s="4">
        <v>9.4860000000000007</v>
      </c>
      <c r="D3042">
        <v>30.8</v>
      </c>
    </row>
    <row r="3043" spans="1:4" x14ac:dyDescent="0.3">
      <c r="A3043" s="3">
        <v>38106</v>
      </c>
      <c r="B3043">
        <v>50.3</v>
      </c>
      <c r="C3043" s="4">
        <v>20.28</v>
      </c>
      <c r="D3043">
        <v>44.1</v>
      </c>
    </row>
    <row r="3044" spans="1:4" x14ac:dyDescent="0.3">
      <c r="A3044" s="3">
        <v>38107</v>
      </c>
      <c r="B3044">
        <v>24.63</v>
      </c>
      <c r="C3044" s="4">
        <v>3.4710000000000001</v>
      </c>
      <c r="D3044">
        <v>19.3</v>
      </c>
    </row>
    <row r="3045" spans="1:4" x14ac:dyDescent="0.3">
      <c r="A3045" s="3">
        <v>38108</v>
      </c>
      <c r="B3045">
        <v>32.17</v>
      </c>
      <c r="C3045" s="4">
        <v>8.0660000000000007</v>
      </c>
      <c r="D3045">
        <v>26.5</v>
      </c>
    </row>
    <row r="3046" spans="1:4" x14ac:dyDescent="0.3">
      <c r="A3046" s="3">
        <v>38109</v>
      </c>
      <c r="B3046">
        <v>27.4</v>
      </c>
      <c r="C3046" s="4">
        <v>6.0339999999999998</v>
      </c>
      <c r="D3046">
        <v>22.4</v>
      </c>
    </row>
    <row r="3047" spans="1:4" x14ac:dyDescent="0.3">
      <c r="A3047" s="3">
        <v>38110</v>
      </c>
      <c r="B3047">
        <v>20</v>
      </c>
      <c r="C3047" s="4">
        <v>2.94</v>
      </c>
      <c r="D3047">
        <v>15.6</v>
      </c>
    </row>
    <row r="3048" spans="1:4" x14ac:dyDescent="0.3">
      <c r="A3048" s="3">
        <v>38111</v>
      </c>
      <c r="B3048">
        <v>17.09</v>
      </c>
      <c r="C3048" s="4">
        <v>2.6429999999999998</v>
      </c>
      <c r="D3048">
        <v>13.5</v>
      </c>
    </row>
    <row r="3049" spans="1:4" x14ac:dyDescent="0.3">
      <c r="A3049" s="3">
        <v>38112</v>
      </c>
      <c r="B3049">
        <v>14.52</v>
      </c>
      <c r="C3049" s="4">
        <v>2.29</v>
      </c>
      <c r="D3049">
        <v>11.3</v>
      </c>
    </row>
    <row r="3050" spans="1:4" x14ac:dyDescent="0.3">
      <c r="A3050" s="3">
        <v>38113</v>
      </c>
      <c r="B3050">
        <v>12.95</v>
      </c>
      <c r="C3050" s="4">
        <v>2</v>
      </c>
      <c r="D3050">
        <v>9.74</v>
      </c>
    </row>
    <row r="3051" spans="1:4" x14ac:dyDescent="0.3">
      <c r="A3051" s="3">
        <v>38114</v>
      </c>
      <c r="B3051">
        <v>10.52</v>
      </c>
      <c r="C3051" s="4">
        <v>1.677</v>
      </c>
      <c r="D3051">
        <v>7.6</v>
      </c>
    </row>
    <row r="3052" spans="1:4" x14ac:dyDescent="0.3">
      <c r="A3052" s="3">
        <v>38115</v>
      </c>
      <c r="B3052">
        <v>8.7620000000000005</v>
      </c>
      <c r="C3052" s="4">
        <v>1.4890000000000001</v>
      </c>
      <c r="D3052">
        <v>6.08</v>
      </c>
    </row>
    <row r="3053" spans="1:4" x14ac:dyDescent="0.3">
      <c r="A3053" s="3">
        <v>38116</v>
      </c>
      <c r="B3053">
        <v>7.2830000000000004</v>
      </c>
      <c r="C3053" s="4">
        <v>1.1870000000000001</v>
      </c>
      <c r="D3053">
        <v>4.6900000000000004</v>
      </c>
    </row>
    <row r="3054" spans="1:4" x14ac:dyDescent="0.3">
      <c r="A3054" s="3">
        <v>38117</v>
      </c>
      <c r="B3054">
        <v>6.8319999999999999</v>
      </c>
      <c r="C3054" s="4">
        <v>1.087</v>
      </c>
      <c r="D3054">
        <v>4.1500000000000004</v>
      </c>
    </row>
    <row r="3055" spans="1:4" x14ac:dyDescent="0.3">
      <c r="A3055" s="3">
        <v>38118</v>
      </c>
      <c r="B3055">
        <v>5.63</v>
      </c>
      <c r="C3055" s="4">
        <v>0.88490000000000002</v>
      </c>
      <c r="D3055">
        <v>3.08</v>
      </c>
    </row>
    <row r="3056" spans="1:4" x14ac:dyDescent="0.3">
      <c r="A3056" s="3">
        <v>38119</v>
      </c>
      <c r="B3056">
        <v>4.9539999999999997</v>
      </c>
      <c r="C3056" s="4">
        <v>0.76219999999999999</v>
      </c>
      <c r="D3056">
        <v>2.4500000000000002</v>
      </c>
    </row>
    <row r="3057" spans="1:4" x14ac:dyDescent="0.3">
      <c r="A3057" s="3">
        <v>38120</v>
      </c>
      <c r="B3057">
        <v>4.5510000000000002</v>
      </c>
      <c r="C3057" s="4">
        <v>0.64729999999999999</v>
      </c>
      <c r="D3057">
        <v>1.97</v>
      </c>
    </row>
    <row r="3058" spans="1:4" x14ac:dyDescent="0.3">
      <c r="A3058" s="3">
        <v>38121</v>
      </c>
      <c r="B3058">
        <v>4.242</v>
      </c>
      <c r="C3058" s="4">
        <v>0.56969999999999998</v>
      </c>
      <c r="D3058">
        <v>1.61</v>
      </c>
    </row>
    <row r="3059" spans="1:4" x14ac:dyDescent="0.3">
      <c r="A3059" s="3">
        <v>38122</v>
      </c>
      <c r="B3059">
        <v>3.56</v>
      </c>
      <c r="C3059" s="4">
        <v>0.42949999999999999</v>
      </c>
      <c r="D3059">
        <v>1.06</v>
      </c>
    </row>
    <row r="3060" spans="1:4" x14ac:dyDescent="0.3">
      <c r="A3060" s="3">
        <v>38123</v>
      </c>
      <c r="B3060">
        <v>3.2650000000000001</v>
      </c>
      <c r="C3060" s="4">
        <v>0.31680000000000003</v>
      </c>
      <c r="D3060">
        <v>0.77</v>
      </c>
    </row>
    <row r="3061" spans="1:4" x14ac:dyDescent="0.3">
      <c r="A3061" s="3">
        <v>38124</v>
      </c>
      <c r="B3061">
        <v>43.91</v>
      </c>
      <c r="C3061" s="4">
        <v>20.87</v>
      </c>
      <c r="D3061">
        <v>34.700000000000003</v>
      </c>
    </row>
    <row r="3062" spans="1:4" x14ac:dyDescent="0.3">
      <c r="A3062" s="3">
        <v>38125</v>
      </c>
      <c r="B3062">
        <v>12.48</v>
      </c>
      <c r="C3062" s="4">
        <v>6.0149999999999997</v>
      </c>
      <c r="D3062">
        <v>10.1</v>
      </c>
    </row>
    <row r="3063" spans="1:4" x14ac:dyDescent="0.3">
      <c r="A3063" s="3">
        <v>38126</v>
      </c>
      <c r="B3063">
        <v>36.79</v>
      </c>
      <c r="C3063" s="4">
        <v>14.31</v>
      </c>
      <c r="D3063">
        <v>27.5</v>
      </c>
    </row>
    <row r="3064" spans="1:4" x14ac:dyDescent="0.3">
      <c r="A3064" s="3">
        <v>38127</v>
      </c>
      <c r="B3064">
        <v>120.9</v>
      </c>
      <c r="C3064" s="4">
        <v>81.010000000000005</v>
      </c>
      <c r="D3064">
        <v>113</v>
      </c>
    </row>
    <row r="3065" spans="1:4" x14ac:dyDescent="0.3">
      <c r="A3065" s="3">
        <v>38128</v>
      </c>
      <c r="B3065">
        <v>204.3</v>
      </c>
      <c r="C3065" s="4">
        <v>21.79</v>
      </c>
      <c r="D3065">
        <v>101</v>
      </c>
    </row>
    <row r="3066" spans="1:4" x14ac:dyDescent="0.3">
      <c r="A3066" s="3">
        <v>38129</v>
      </c>
      <c r="B3066">
        <v>28.76</v>
      </c>
      <c r="C3066" s="4">
        <v>5.2050000000000001</v>
      </c>
      <c r="D3066">
        <v>22.3</v>
      </c>
    </row>
    <row r="3067" spans="1:4" x14ac:dyDescent="0.3">
      <c r="A3067" s="3">
        <v>38130</v>
      </c>
      <c r="B3067">
        <v>31.28</v>
      </c>
      <c r="C3067" s="4">
        <v>5.3330000000000002</v>
      </c>
      <c r="D3067">
        <v>25.2</v>
      </c>
    </row>
    <row r="3068" spans="1:4" x14ac:dyDescent="0.3">
      <c r="A3068" s="3">
        <v>38131</v>
      </c>
      <c r="B3068">
        <v>67.7</v>
      </c>
      <c r="C3068" s="4">
        <v>22.88</v>
      </c>
      <c r="D3068">
        <v>56.2</v>
      </c>
    </row>
    <row r="3069" spans="1:4" x14ac:dyDescent="0.3">
      <c r="A3069" s="3">
        <v>38132</v>
      </c>
      <c r="B3069">
        <v>111.7</v>
      </c>
      <c r="C3069" s="4">
        <v>6.6420000000000003</v>
      </c>
      <c r="D3069">
        <v>62.4</v>
      </c>
    </row>
    <row r="3070" spans="1:4" x14ac:dyDescent="0.3">
      <c r="A3070" s="3">
        <v>38133</v>
      </c>
      <c r="B3070">
        <v>420.3</v>
      </c>
      <c r="C3070" s="4">
        <v>24.46</v>
      </c>
      <c r="D3070">
        <v>190</v>
      </c>
    </row>
    <row r="3071" spans="1:4" x14ac:dyDescent="0.3">
      <c r="A3071" s="3">
        <v>38134</v>
      </c>
      <c r="B3071">
        <v>88.08</v>
      </c>
      <c r="C3071" s="4">
        <v>7.3659999999999997</v>
      </c>
      <c r="D3071">
        <v>56.7</v>
      </c>
    </row>
    <row r="3072" spans="1:4" x14ac:dyDescent="0.3">
      <c r="A3072" s="3">
        <v>38135</v>
      </c>
      <c r="B3072">
        <v>95.4</v>
      </c>
      <c r="C3072" s="4">
        <v>6.97</v>
      </c>
      <c r="D3072">
        <v>60.9</v>
      </c>
    </row>
    <row r="3073" spans="1:4" x14ac:dyDescent="0.3">
      <c r="A3073" s="3">
        <v>38136</v>
      </c>
      <c r="B3073">
        <v>92.75</v>
      </c>
      <c r="C3073" s="4">
        <v>6.484</v>
      </c>
      <c r="D3073">
        <v>59.5</v>
      </c>
    </row>
    <row r="3074" spans="1:4" x14ac:dyDescent="0.3">
      <c r="A3074" s="3">
        <v>38137</v>
      </c>
      <c r="B3074">
        <v>90.78</v>
      </c>
      <c r="C3074" s="4">
        <v>6.0659999999999998</v>
      </c>
      <c r="D3074">
        <v>57.3</v>
      </c>
    </row>
    <row r="3075" spans="1:4" x14ac:dyDescent="0.3">
      <c r="A3075" s="3">
        <v>38138</v>
      </c>
      <c r="B3075">
        <v>109.4</v>
      </c>
      <c r="C3075" s="4">
        <v>5.6189999999999998</v>
      </c>
      <c r="D3075">
        <v>63.2</v>
      </c>
    </row>
    <row r="3076" spans="1:4" x14ac:dyDescent="0.3">
      <c r="A3076" s="3">
        <v>38139</v>
      </c>
      <c r="B3076">
        <v>144.6</v>
      </c>
      <c r="C3076" s="4">
        <v>31.06</v>
      </c>
      <c r="D3076">
        <v>99.3</v>
      </c>
    </row>
    <row r="3077" spans="1:4" x14ac:dyDescent="0.3">
      <c r="A3077" s="3">
        <v>38140</v>
      </c>
      <c r="B3077">
        <v>312.7</v>
      </c>
      <c r="C3077" s="4">
        <v>5.9640000000000004</v>
      </c>
      <c r="D3077">
        <v>128</v>
      </c>
    </row>
    <row r="3078" spans="1:4" x14ac:dyDescent="0.3">
      <c r="A3078" s="3">
        <v>38141</v>
      </c>
      <c r="B3078">
        <v>176.7</v>
      </c>
      <c r="C3078" s="4">
        <v>7.702</v>
      </c>
      <c r="D3078">
        <v>84.6</v>
      </c>
    </row>
    <row r="3079" spans="1:4" x14ac:dyDescent="0.3">
      <c r="A3079" s="3">
        <v>38142</v>
      </c>
      <c r="B3079">
        <v>120.1</v>
      </c>
      <c r="C3079" s="4">
        <v>4.9859999999999998</v>
      </c>
      <c r="D3079">
        <v>65.3</v>
      </c>
    </row>
    <row r="3080" spans="1:4" x14ac:dyDescent="0.3">
      <c r="A3080" s="3">
        <v>38143</v>
      </c>
      <c r="B3080">
        <v>248.3</v>
      </c>
      <c r="C3080" s="4">
        <v>5.18</v>
      </c>
      <c r="D3080">
        <v>104</v>
      </c>
    </row>
    <row r="3081" spans="1:4" x14ac:dyDescent="0.3">
      <c r="A3081" s="3">
        <v>38144</v>
      </c>
      <c r="B3081">
        <v>307.60000000000002</v>
      </c>
      <c r="C3081" s="4">
        <v>13.84</v>
      </c>
      <c r="D3081">
        <v>131</v>
      </c>
    </row>
    <row r="3082" spans="1:4" x14ac:dyDescent="0.3">
      <c r="A3082" s="3">
        <v>38145</v>
      </c>
      <c r="B3082">
        <v>321</v>
      </c>
      <c r="C3082" s="4">
        <v>4.3789999999999996</v>
      </c>
      <c r="D3082">
        <v>125</v>
      </c>
    </row>
    <row r="3083" spans="1:4" x14ac:dyDescent="0.3">
      <c r="A3083" s="3">
        <v>38146</v>
      </c>
      <c r="B3083">
        <v>204</v>
      </c>
      <c r="C3083" s="4">
        <v>20.7</v>
      </c>
      <c r="D3083">
        <v>109</v>
      </c>
    </row>
    <row r="3084" spans="1:4" x14ac:dyDescent="0.3">
      <c r="A3084" s="3">
        <v>38147</v>
      </c>
      <c r="B3084">
        <v>181.6</v>
      </c>
      <c r="C3084" s="4">
        <v>5.5209999999999999</v>
      </c>
      <c r="D3084">
        <v>88.3</v>
      </c>
    </row>
    <row r="3085" spans="1:4" x14ac:dyDescent="0.3">
      <c r="A3085" s="3">
        <v>38148</v>
      </c>
      <c r="B3085">
        <v>334.7</v>
      </c>
      <c r="C3085" s="4">
        <v>3.7349999999999999</v>
      </c>
      <c r="D3085">
        <v>130</v>
      </c>
    </row>
    <row r="3086" spans="1:4" x14ac:dyDescent="0.3">
      <c r="A3086" s="3">
        <v>38149</v>
      </c>
      <c r="B3086">
        <v>192.4</v>
      </c>
      <c r="C3086" s="4">
        <v>14.04</v>
      </c>
      <c r="D3086">
        <v>101</v>
      </c>
    </row>
    <row r="3087" spans="1:4" x14ac:dyDescent="0.3">
      <c r="A3087" s="3">
        <v>38150</v>
      </c>
      <c r="B3087">
        <v>193.7</v>
      </c>
      <c r="C3087" s="4">
        <v>22.29</v>
      </c>
      <c r="D3087">
        <v>110</v>
      </c>
    </row>
    <row r="3088" spans="1:4" x14ac:dyDescent="0.3">
      <c r="A3088" s="3">
        <v>38151</v>
      </c>
      <c r="B3088">
        <v>154.69999999999999</v>
      </c>
      <c r="C3088" s="4">
        <v>4.0469999999999997</v>
      </c>
      <c r="D3088">
        <v>79</v>
      </c>
    </row>
    <row r="3089" spans="1:4" x14ac:dyDescent="0.3">
      <c r="A3089" s="3">
        <v>38152</v>
      </c>
      <c r="B3089">
        <v>159.6</v>
      </c>
      <c r="C3089" s="4">
        <v>10.72</v>
      </c>
      <c r="D3089">
        <v>87.8</v>
      </c>
    </row>
    <row r="3090" spans="1:4" x14ac:dyDescent="0.3">
      <c r="A3090" s="3">
        <v>38153</v>
      </c>
      <c r="B3090">
        <v>243.7</v>
      </c>
      <c r="C3090" s="4">
        <v>4.0449999999999999</v>
      </c>
      <c r="D3090">
        <v>101</v>
      </c>
    </row>
    <row r="3091" spans="1:4" x14ac:dyDescent="0.3">
      <c r="A3091" s="3">
        <v>38154</v>
      </c>
      <c r="B3091">
        <v>336.8</v>
      </c>
      <c r="C3091" s="4">
        <v>5.976</v>
      </c>
      <c r="D3091">
        <v>129</v>
      </c>
    </row>
    <row r="3092" spans="1:4" x14ac:dyDescent="0.3">
      <c r="A3092" s="3">
        <v>38155</v>
      </c>
      <c r="B3092">
        <v>262.2</v>
      </c>
      <c r="C3092" s="4">
        <v>4.6429999999999998</v>
      </c>
      <c r="D3092">
        <v>105</v>
      </c>
    </row>
    <row r="3093" spans="1:4" x14ac:dyDescent="0.3">
      <c r="A3093" s="3">
        <v>38156</v>
      </c>
      <c r="B3093">
        <v>261.3</v>
      </c>
      <c r="C3093" s="4">
        <v>27.07</v>
      </c>
      <c r="D3093">
        <v>130</v>
      </c>
    </row>
    <row r="3094" spans="1:4" x14ac:dyDescent="0.3">
      <c r="A3094" s="3">
        <v>38157</v>
      </c>
      <c r="B3094">
        <v>282.5</v>
      </c>
      <c r="C3094" s="4">
        <v>5.9720000000000004</v>
      </c>
      <c r="D3094">
        <v>114</v>
      </c>
    </row>
    <row r="3095" spans="1:4" x14ac:dyDescent="0.3">
      <c r="A3095" s="3">
        <v>38158</v>
      </c>
      <c r="B3095">
        <v>192.3</v>
      </c>
      <c r="C3095" s="4">
        <v>5.069</v>
      </c>
      <c r="D3095">
        <v>89.2</v>
      </c>
    </row>
    <row r="3096" spans="1:4" x14ac:dyDescent="0.3">
      <c r="A3096" s="3">
        <v>38159</v>
      </c>
      <c r="B3096">
        <v>180.1</v>
      </c>
      <c r="C3096" s="4">
        <v>5.3769999999999998</v>
      </c>
      <c r="D3096">
        <v>85.7</v>
      </c>
    </row>
    <row r="3097" spans="1:4" x14ac:dyDescent="0.3">
      <c r="A3097" s="3">
        <v>38160</v>
      </c>
      <c r="B3097">
        <v>212.8</v>
      </c>
      <c r="C3097" s="4">
        <v>39.99</v>
      </c>
      <c r="D3097">
        <v>129</v>
      </c>
    </row>
    <row r="3098" spans="1:4" x14ac:dyDescent="0.3">
      <c r="A3098" s="3">
        <v>38161</v>
      </c>
      <c r="B3098">
        <v>145.69999999999999</v>
      </c>
      <c r="C3098" s="4">
        <v>4.9749999999999996</v>
      </c>
      <c r="D3098">
        <v>75.599999999999994</v>
      </c>
    </row>
    <row r="3099" spans="1:4" x14ac:dyDescent="0.3">
      <c r="A3099" s="3">
        <v>38162</v>
      </c>
      <c r="B3099">
        <v>134.80000000000001</v>
      </c>
      <c r="C3099" s="4">
        <v>4.8819999999999997</v>
      </c>
      <c r="D3099">
        <v>70.599999999999994</v>
      </c>
    </row>
    <row r="3100" spans="1:4" x14ac:dyDescent="0.3">
      <c r="A3100" s="3">
        <v>38163</v>
      </c>
      <c r="B3100">
        <v>123.1</v>
      </c>
      <c r="C3100" s="4">
        <v>4.72</v>
      </c>
      <c r="D3100">
        <v>66</v>
      </c>
    </row>
    <row r="3101" spans="1:4" x14ac:dyDescent="0.3">
      <c r="A3101" s="3">
        <v>38164</v>
      </c>
      <c r="B3101">
        <v>288.3</v>
      </c>
      <c r="C3101" s="4">
        <v>4.09</v>
      </c>
      <c r="D3101">
        <v>109</v>
      </c>
    </row>
    <row r="3102" spans="1:4" x14ac:dyDescent="0.3">
      <c r="A3102" s="3">
        <v>38165</v>
      </c>
      <c r="B3102">
        <v>122.9</v>
      </c>
      <c r="C3102" s="4">
        <v>3.6640000000000001</v>
      </c>
      <c r="D3102">
        <v>62.1</v>
      </c>
    </row>
    <row r="3103" spans="1:4" x14ac:dyDescent="0.3">
      <c r="A3103" s="3">
        <v>38166</v>
      </c>
      <c r="B3103">
        <v>110.9</v>
      </c>
      <c r="C3103" s="4">
        <v>3.2570000000000001</v>
      </c>
      <c r="D3103">
        <v>57.4</v>
      </c>
    </row>
    <row r="3104" spans="1:4" x14ac:dyDescent="0.3">
      <c r="A3104" s="3">
        <v>38167</v>
      </c>
      <c r="B3104">
        <v>101.8</v>
      </c>
      <c r="C3104" s="4">
        <v>2.9060000000000001</v>
      </c>
      <c r="D3104">
        <v>53.2</v>
      </c>
    </row>
    <row r="3105" spans="1:4" x14ac:dyDescent="0.3">
      <c r="A3105" s="3">
        <v>38168</v>
      </c>
      <c r="B3105">
        <v>190.9</v>
      </c>
      <c r="C3105" s="4">
        <v>2.5129999999999999</v>
      </c>
      <c r="D3105">
        <v>75.400000000000006</v>
      </c>
    </row>
    <row r="3106" spans="1:4" x14ac:dyDescent="0.3">
      <c r="A3106" s="3">
        <v>38169</v>
      </c>
      <c r="B3106">
        <v>102.6</v>
      </c>
      <c r="C3106" s="4">
        <v>2.4180000000000001</v>
      </c>
      <c r="D3106">
        <v>50.6</v>
      </c>
    </row>
    <row r="3107" spans="1:4" x14ac:dyDescent="0.3">
      <c r="A3107" s="3">
        <v>38170</v>
      </c>
      <c r="B3107">
        <v>102.8</v>
      </c>
      <c r="C3107" s="4">
        <v>2</v>
      </c>
      <c r="D3107">
        <v>49.2</v>
      </c>
    </row>
    <row r="3108" spans="1:4" x14ac:dyDescent="0.3">
      <c r="A3108" s="3">
        <v>38171</v>
      </c>
      <c r="B3108">
        <v>230</v>
      </c>
      <c r="C3108" s="4">
        <v>2.1859999999999999</v>
      </c>
      <c r="D3108">
        <v>81.900000000000006</v>
      </c>
    </row>
    <row r="3109" spans="1:4" x14ac:dyDescent="0.3">
      <c r="A3109" s="3">
        <v>38172</v>
      </c>
      <c r="B3109">
        <v>98.89</v>
      </c>
      <c r="C3109" s="4">
        <v>1.78</v>
      </c>
      <c r="D3109">
        <v>46.4</v>
      </c>
    </row>
    <row r="3110" spans="1:4" x14ac:dyDescent="0.3">
      <c r="A3110" s="3">
        <v>38173</v>
      </c>
      <c r="B3110">
        <v>132.80000000000001</v>
      </c>
      <c r="C3110" s="4">
        <v>2.4470000000000001</v>
      </c>
      <c r="D3110">
        <v>55.9</v>
      </c>
    </row>
    <row r="3111" spans="1:4" x14ac:dyDescent="0.3">
      <c r="A3111" s="3">
        <v>38174</v>
      </c>
      <c r="B3111">
        <v>254.8</v>
      </c>
      <c r="C3111" s="4">
        <v>1.494</v>
      </c>
      <c r="D3111">
        <v>85.2</v>
      </c>
    </row>
    <row r="3112" spans="1:4" x14ac:dyDescent="0.3">
      <c r="A3112" s="3">
        <v>38175</v>
      </c>
      <c r="B3112">
        <v>904.4</v>
      </c>
      <c r="C3112" s="4">
        <v>1.524</v>
      </c>
      <c r="D3112">
        <v>291</v>
      </c>
    </row>
    <row r="3113" spans="1:4" x14ac:dyDescent="0.3">
      <c r="A3113" s="3">
        <v>38176</v>
      </c>
      <c r="B3113">
        <v>3631</v>
      </c>
      <c r="C3113" s="4">
        <v>2.831</v>
      </c>
      <c r="D3113">
        <v>1270</v>
      </c>
    </row>
    <row r="3114" spans="1:4" x14ac:dyDescent="0.3">
      <c r="A3114" s="3">
        <v>38177</v>
      </c>
      <c r="B3114">
        <v>1669</v>
      </c>
      <c r="C3114" s="4">
        <v>172.3</v>
      </c>
      <c r="D3114">
        <v>693</v>
      </c>
    </row>
    <row r="3115" spans="1:4" x14ac:dyDescent="0.3">
      <c r="A3115" s="3">
        <v>38178</v>
      </c>
      <c r="B3115">
        <v>4046</v>
      </c>
      <c r="C3115" s="4">
        <v>39.270000000000003</v>
      </c>
      <c r="D3115">
        <v>1460</v>
      </c>
    </row>
    <row r="3116" spans="1:4" x14ac:dyDescent="0.3">
      <c r="A3116" s="3">
        <v>38179</v>
      </c>
      <c r="B3116">
        <v>4021</v>
      </c>
      <c r="C3116" s="4">
        <v>72.150000000000006</v>
      </c>
      <c r="D3116">
        <v>1500</v>
      </c>
    </row>
    <row r="3117" spans="1:4" x14ac:dyDescent="0.3">
      <c r="A3117" s="3">
        <v>38180</v>
      </c>
      <c r="B3117">
        <v>1409</v>
      </c>
      <c r="C3117" s="4">
        <v>14.53</v>
      </c>
      <c r="D3117">
        <v>500</v>
      </c>
    </row>
    <row r="3118" spans="1:4" x14ac:dyDescent="0.3">
      <c r="A3118" s="3">
        <v>38181</v>
      </c>
      <c r="B3118">
        <v>807.9</v>
      </c>
      <c r="C3118" s="4">
        <v>20.75</v>
      </c>
      <c r="D3118">
        <v>330</v>
      </c>
    </row>
    <row r="3119" spans="1:4" x14ac:dyDescent="0.3">
      <c r="A3119" s="3">
        <v>38182</v>
      </c>
      <c r="B3119">
        <v>616.29999999999995</v>
      </c>
      <c r="C3119" s="4">
        <v>12.67</v>
      </c>
      <c r="D3119">
        <v>268</v>
      </c>
    </row>
    <row r="3120" spans="1:4" x14ac:dyDescent="0.3">
      <c r="A3120" s="3">
        <v>38183</v>
      </c>
      <c r="B3120">
        <v>566.6</v>
      </c>
      <c r="C3120" s="4">
        <v>12.78</v>
      </c>
      <c r="D3120">
        <v>247</v>
      </c>
    </row>
    <row r="3121" spans="1:4" x14ac:dyDescent="0.3">
      <c r="A3121" s="3">
        <v>38184</v>
      </c>
      <c r="B3121">
        <v>686.4</v>
      </c>
      <c r="C3121" s="4">
        <v>75.02</v>
      </c>
      <c r="D3121">
        <v>348</v>
      </c>
    </row>
    <row r="3122" spans="1:4" x14ac:dyDescent="0.3">
      <c r="A3122" s="3">
        <v>38185</v>
      </c>
      <c r="B3122">
        <v>638.1</v>
      </c>
      <c r="C3122" s="4">
        <v>15.64</v>
      </c>
      <c r="D3122">
        <v>275</v>
      </c>
    </row>
    <row r="3123" spans="1:4" x14ac:dyDescent="0.3">
      <c r="A3123" s="3">
        <v>38186</v>
      </c>
      <c r="B3123">
        <v>1139</v>
      </c>
      <c r="C3123" s="4">
        <v>224.6</v>
      </c>
      <c r="D3123">
        <v>635</v>
      </c>
    </row>
    <row r="3124" spans="1:4" x14ac:dyDescent="0.3">
      <c r="A3124" s="3">
        <v>38187</v>
      </c>
      <c r="B3124">
        <v>566.20000000000005</v>
      </c>
      <c r="C3124" s="4">
        <v>22.86</v>
      </c>
      <c r="D3124">
        <v>261</v>
      </c>
    </row>
    <row r="3125" spans="1:4" x14ac:dyDescent="0.3">
      <c r="A3125" s="3">
        <v>38188</v>
      </c>
      <c r="B3125">
        <v>501.2</v>
      </c>
      <c r="C3125" s="4">
        <v>50.46</v>
      </c>
      <c r="D3125">
        <v>267</v>
      </c>
    </row>
    <row r="3126" spans="1:4" x14ac:dyDescent="0.3">
      <c r="A3126" s="3">
        <v>38189</v>
      </c>
      <c r="B3126">
        <v>430.3</v>
      </c>
      <c r="C3126" s="4">
        <v>24.74</v>
      </c>
      <c r="D3126">
        <v>214</v>
      </c>
    </row>
    <row r="3127" spans="1:4" x14ac:dyDescent="0.3">
      <c r="A3127" s="3">
        <v>38190</v>
      </c>
      <c r="B3127">
        <v>397.5</v>
      </c>
      <c r="C3127" s="4">
        <v>31.01</v>
      </c>
      <c r="D3127">
        <v>212</v>
      </c>
    </row>
    <row r="3128" spans="1:4" x14ac:dyDescent="0.3">
      <c r="A3128" s="3">
        <v>38191</v>
      </c>
      <c r="B3128">
        <v>370.2</v>
      </c>
      <c r="C3128" s="4">
        <v>25.03</v>
      </c>
      <c r="D3128">
        <v>194</v>
      </c>
    </row>
    <row r="3129" spans="1:4" x14ac:dyDescent="0.3">
      <c r="A3129" s="3">
        <v>38192</v>
      </c>
      <c r="B3129">
        <v>344.9</v>
      </c>
      <c r="C3129" s="4">
        <v>23.29</v>
      </c>
      <c r="D3129">
        <v>182</v>
      </c>
    </row>
    <row r="3130" spans="1:4" x14ac:dyDescent="0.3">
      <c r="A3130" s="3">
        <v>38193</v>
      </c>
      <c r="B3130">
        <v>524.29999999999995</v>
      </c>
      <c r="C3130" s="4">
        <v>160</v>
      </c>
      <c r="D3130">
        <v>365</v>
      </c>
    </row>
    <row r="3131" spans="1:4" x14ac:dyDescent="0.3">
      <c r="A3131" s="3">
        <v>38194</v>
      </c>
      <c r="B3131">
        <v>294.5</v>
      </c>
      <c r="C3131" s="4">
        <v>27.09</v>
      </c>
      <c r="D3131">
        <v>168</v>
      </c>
    </row>
    <row r="3132" spans="1:4" x14ac:dyDescent="0.3">
      <c r="A3132" s="3">
        <v>38195</v>
      </c>
      <c r="B3132">
        <v>422.7</v>
      </c>
      <c r="C3132" s="4">
        <v>121.5</v>
      </c>
      <c r="D3132">
        <v>298</v>
      </c>
    </row>
    <row r="3133" spans="1:4" x14ac:dyDescent="0.3">
      <c r="A3133" s="3">
        <v>38196</v>
      </c>
      <c r="B3133">
        <v>308.5</v>
      </c>
      <c r="C3133" s="4">
        <v>59.11</v>
      </c>
      <c r="D3133">
        <v>206</v>
      </c>
    </row>
    <row r="3134" spans="1:4" x14ac:dyDescent="0.3">
      <c r="A3134" s="3">
        <v>38197</v>
      </c>
      <c r="B3134">
        <v>394.7</v>
      </c>
      <c r="C3134" s="4">
        <v>57.12</v>
      </c>
      <c r="D3134">
        <v>223</v>
      </c>
    </row>
    <row r="3135" spans="1:4" x14ac:dyDescent="0.3">
      <c r="A3135" s="3">
        <v>38198</v>
      </c>
      <c r="B3135">
        <v>257</v>
      </c>
      <c r="C3135" s="4">
        <v>33.81</v>
      </c>
      <c r="D3135">
        <v>160</v>
      </c>
    </row>
    <row r="3136" spans="1:4" x14ac:dyDescent="0.3">
      <c r="A3136" s="3">
        <v>38199</v>
      </c>
      <c r="B3136">
        <v>227.4</v>
      </c>
      <c r="C3136" s="4">
        <v>29.87</v>
      </c>
      <c r="D3136">
        <v>143</v>
      </c>
    </row>
    <row r="3137" spans="1:4" x14ac:dyDescent="0.3">
      <c r="A3137" s="3">
        <v>38200</v>
      </c>
      <c r="B3137">
        <v>216.1</v>
      </c>
      <c r="C3137" s="4">
        <v>28.24</v>
      </c>
      <c r="D3137">
        <v>135</v>
      </c>
    </row>
    <row r="3138" spans="1:4" x14ac:dyDescent="0.3">
      <c r="A3138" s="3">
        <v>38201</v>
      </c>
      <c r="B3138">
        <v>213.3</v>
      </c>
      <c r="C3138" s="4">
        <v>26.15</v>
      </c>
      <c r="D3138">
        <v>129</v>
      </c>
    </row>
    <row r="3139" spans="1:4" x14ac:dyDescent="0.3">
      <c r="A3139" s="3">
        <v>38202</v>
      </c>
      <c r="B3139">
        <v>192.2</v>
      </c>
      <c r="C3139" s="4">
        <v>25.12</v>
      </c>
      <c r="D3139">
        <v>120</v>
      </c>
    </row>
    <row r="3140" spans="1:4" x14ac:dyDescent="0.3">
      <c r="A3140" s="3">
        <v>38203</v>
      </c>
      <c r="B3140">
        <v>270.2</v>
      </c>
      <c r="C3140" s="4">
        <v>83.58</v>
      </c>
      <c r="D3140">
        <v>195</v>
      </c>
    </row>
    <row r="3141" spans="1:4" x14ac:dyDescent="0.3">
      <c r="A3141" s="3">
        <v>38204</v>
      </c>
      <c r="B3141">
        <v>171.2</v>
      </c>
      <c r="C3141" s="4">
        <v>26.2</v>
      </c>
      <c r="D3141">
        <v>111</v>
      </c>
    </row>
    <row r="3142" spans="1:4" x14ac:dyDescent="0.3">
      <c r="A3142" s="3">
        <v>38205</v>
      </c>
      <c r="B3142">
        <v>143.9</v>
      </c>
      <c r="C3142" s="4">
        <v>22.26</v>
      </c>
      <c r="D3142">
        <v>96.2</v>
      </c>
    </row>
    <row r="3143" spans="1:4" x14ac:dyDescent="0.3">
      <c r="A3143" s="3">
        <v>38206</v>
      </c>
      <c r="B3143">
        <v>277.8</v>
      </c>
      <c r="C3143" s="4">
        <v>22.83</v>
      </c>
      <c r="D3143">
        <v>130</v>
      </c>
    </row>
    <row r="3144" spans="1:4" x14ac:dyDescent="0.3">
      <c r="A3144" s="3">
        <v>38207</v>
      </c>
      <c r="B3144">
        <v>143.9</v>
      </c>
      <c r="C3144" s="4">
        <v>21.74</v>
      </c>
      <c r="D3144">
        <v>91.7</v>
      </c>
    </row>
    <row r="3145" spans="1:4" x14ac:dyDescent="0.3">
      <c r="A3145" s="3">
        <v>38208</v>
      </c>
      <c r="B3145">
        <v>144.30000000000001</v>
      </c>
      <c r="C3145" s="4">
        <v>28.52</v>
      </c>
      <c r="D3145">
        <v>97.2</v>
      </c>
    </row>
    <row r="3146" spans="1:4" x14ac:dyDescent="0.3">
      <c r="A3146" s="3">
        <v>38209</v>
      </c>
      <c r="B3146">
        <v>124.7</v>
      </c>
      <c r="C3146" s="4">
        <v>20.14</v>
      </c>
      <c r="D3146">
        <v>81.2</v>
      </c>
    </row>
    <row r="3147" spans="1:4" x14ac:dyDescent="0.3">
      <c r="A3147" s="3">
        <v>38210</v>
      </c>
      <c r="B3147">
        <v>237.7</v>
      </c>
      <c r="C3147" s="4">
        <v>16.77</v>
      </c>
      <c r="D3147">
        <v>105</v>
      </c>
    </row>
    <row r="3148" spans="1:4" x14ac:dyDescent="0.3">
      <c r="A3148" s="3">
        <v>38211</v>
      </c>
      <c r="B3148">
        <v>120</v>
      </c>
      <c r="C3148" s="4">
        <v>15.72</v>
      </c>
      <c r="D3148">
        <v>71.099999999999994</v>
      </c>
    </row>
    <row r="3149" spans="1:4" x14ac:dyDescent="0.3">
      <c r="A3149" s="3">
        <v>38212</v>
      </c>
      <c r="B3149">
        <v>343.3</v>
      </c>
      <c r="C3149" s="4">
        <v>137.1</v>
      </c>
      <c r="D3149">
        <v>249</v>
      </c>
    </row>
    <row r="3150" spans="1:4" x14ac:dyDescent="0.3">
      <c r="A3150" s="3">
        <v>38213</v>
      </c>
      <c r="B3150">
        <v>206.6</v>
      </c>
      <c r="C3150" s="4">
        <v>20.04</v>
      </c>
      <c r="D3150">
        <v>100</v>
      </c>
    </row>
    <row r="3151" spans="1:4" x14ac:dyDescent="0.3">
      <c r="A3151" s="3">
        <v>38214</v>
      </c>
      <c r="B3151">
        <v>129.19999999999999</v>
      </c>
      <c r="C3151" s="4">
        <v>17.010000000000002</v>
      </c>
      <c r="D3151">
        <v>76.599999999999994</v>
      </c>
    </row>
    <row r="3152" spans="1:4" x14ac:dyDescent="0.3">
      <c r="A3152" s="3">
        <v>38215</v>
      </c>
      <c r="B3152">
        <v>169.9</v>
      </c>
      <c r="C3152" s="4">
        <v>49.61</v>
      </c>
      <c r="D3152">
        <v>121</v>
      </c>
    </row>
    <row r="3153" spans="1:4" x14ac:dyDescent="0.3">
      <c r="A3153" s="3">
        <v>38216</v>
      </c>
      <c r="B3153">
        <v>121</v>
      </c>
      <c r="C3153" s="4">
        <v>17.73</v>
      </c>
      <c r="D3153">
        <v>75.400000000000006</v>
      </c>
    </row>
    <row r="3154" spans="1:4" x14ac:dyDescent="0.3">
      <c r="A3154" s="3">
        <v>38217</v>
      </c>
      <c r="B3154">
        <v>220.1</v>
      </c>
      <c r="C3154" s="4">
        <v>18.399999999999999</v>
      </c>
      <c r="D3154">
        <v>103</v>
      </c>
    </row>
    <row r="3155" spans="1:4" x14ac:dyDescent="0.3">
      <c r="A3155" s="3">
        <v>38218</v>
      </c>
      <c r="B3155">
        <v>185.9</v>
      </c>
      <c r="C3155" s="4">
        <v>16.55</v>
      </c>
      <c r="D3155">
        <v>90.5</v>
      </c>
    </row>
    <row r="3156" spans="1:4" x14ac:dyDescent="0.3">
      <c r="A3156" s="3">
        <v>38219</v>
      </c>
      <c r="B3156">
        <v>131.5</v>
      </c>
      <c r="C3156" s="4">
        <v>18.920000000000002</v>
      </c>
      <c r="D3156">
        <v>79.5</v>
      </c>
    </row>
    <row r="3157" spans="1:4" x14ac:dyDescent="0.3">
      <c r="A3157" s="3">
        <v>38220</v>
      </c>
      <c r="B3157">
        <v>220.2</v>
      </c>
      <c r="C3157" s="4">
        <v>14.65</v>
      </c>
      <c r="D3157">
        <v>96.8</v>
      </c>
    </row>
    <row r="3158" spans="1:4" x14ac:dyDescent="0.3">
      <c r="A3158" s="3">
        <v>38221</v>
      </c>
      <c r="B3158">
        <v>238.8</v>
      </c>
      <c r="C3158" s="4">
        <v>13.51</v>
      </c>
      <c r="D3158">
        <v>99.8</v>
      </c>
    </row>
    <row r="3159" spans="1:4" x14ac:dyDescent="0.3">
      <c r="A3159" s="3">
        <v>38222</v>
      </c>
      <c r="B3159">
        <v>137.9</v>
      </c>
      <c r="C3159" s="4">
        <v>12.63</v>
      </c>
      <c r="D3159">
        <v>73.5</v>
      </c>
    </row>
    <row r="3160" spans="1:4" x14ac:dyDescent="0.3">
      <c r="A3160" s="3">
        <v>38223</v>
      </c>
      <c r="B3160">
        <v>138.69999999999999</v>
      </c>
      <c r="C3160" s="4">
        <v>17.25</v>
      </c>
      <c r="D3160">
        <v>79.3</v>
      </c>
    </row>
    <row r="3161" spans="1:4" x14ac:dyDescent="0.3">
      <c r="A3161" s="3">
        <v>38224</v>
      </c>
      <c r="B3161">
        <v>308.60000000000002</v>
      </c>
      <c r="C3161" s="4">
        <v>18.27</v>
      </c>
      <c r="D3161">
        <v>125</v>
      </c>
    </row>
    <row r="3162" spans="1:4" x14ac:dyDescent="0.3">
      <c r="A3162" s="3">
        <v>38225</v>
      </c>
      <c r="B3162">
        <v>264.8</v>
      </c>
      <c r="C3162" s="4">
        <v>66.53</v>
      </c>
      <c r="D3162">
        <v>161</v>
      </c>
    </row>
    <row r="3163" spans="1:4" x14ac:dyDescent="0.3">
      <c r="A3163" s="3">
        <v>38226</v>
      </c>
      <c r="B3163">
        <v>165</v>
      </c>
      <c r="C3163" s="4">
        <v>12.73</v>
      </c>
      <c r="D3163">
        <v>83</v>
      </c>
    </row>
    <row r="3164" spans="1:4" x14ac:dyDescent="0.3">
      <c r="A3164" s="3">
        <v>38227</v>
      </c>
      <c r="B3164">
        <v>325.60000000000002</v>
      </c>
      <c r="C3164" s="4">
        <v>12.17</v>
      </c>
      <c r="D3164">
        <v>125</v>
      </c>
    </row>
    <row r="3165" spans="1:4" x14ac:dyDescent="0.3">
      <c r="A3165" s="3">
        <v>38228</v>
      </c>
      <c r="B3165">
        <v>241.4</v>
      </c>
      <c r="C3165" s="4">
        <v>14.76</v>
      </c>
      <c r="D3165">
        <v>107</v>
      </c>
    </row>
    <row r="3166" spans="1:4" x14ac:dyDescent="0.3">
      <c r="A3166" s="3">
        <v>38229</v>
      </c>
      <c r="B3166">
        <v>262.5</v>
      </c>
      <c r="C3166" s="4">
        <v>11.52</v>
      </c>
      <c r="D3166">
        <v>109</v>
      </c>
    </row>
    <row r="3167" spans="1:4" x14ac:dyDescent="0.3">
      <c r="A3167" s="3">
        <v>38230</v>
      </c>
      <c r="B3167">
        <v>250.2</v>
      </c>
      <c r="C3167" s="4">
        <v>19.96</v>
      </c>
      <c r="D3167">
        <v>117</v>
      </c>
    </row>
    <row r="3168" spans="1:4" x14ac:dyDescent="0.3">
      <c r="A3168" s="3">
        <v>38231</v>
      </c>
      <c r="B3168">
        <v>428</v>
      </c>
      <c r="C3168" s="4">
        <v>107.7</v>
      </c>
      <c r="D3168">
        <v>249</v>
      </c>
    </row>
    <row r="3169" spans="1:4" x14ac:dyDescent="0.3">
      <c r="A3169" s="3">
        <v>38232</v>
      </c>
      <c r="B3169">
        <v>343.9</v>
      </c>
      <c r="C3169" s="4">
        <v>14.01</v>
      </c>
      <c r="D3169">
        <v>137</v>
      </c>
    </row>
    <row r="3170" spans="1:4" x14ac:dyDescent="0.3">
      <c r="A3170" s="3">
        <v>38233</v>
      </c>
      <c r="B3170">
        <v>292.2</v>
      </c>
      <c r="C3170" s="4">
        <v>13.51</v>
      </c>
      <c r="D3170">
        <v>126</v>
      </c>
    </row>
    <row r="3171" spans="1:4" x14ac:dyDescent="0.3">
      <c r="A3171" s="3">
        <v>38234</v>
      </c>
      <c r="B3171">
        <v>214.2</v>
      </c>
      <c r="C3171" s="4">
        <v>14.26</v>
      </c>
      <c r="D3171">
        <v>109</v>
      </c>
    </row>
    <row r="3172" spans="1:4" x14ac:dyDescent="0.3">
      <c r="A3172" s="3">
        <v>38235</v>
      </c>
      <c r="B3172">
        <v>199.9</v>
      </c>
      <c r="C3172" s="4">
        <v>12.5</v>
      </c>
      <c r="D3172">
        <v>103</v>
      </c>
    </row>
    <row r="3173" spans="1:4" x14ac:dyDescent="0.3">
      <c r="A3173" s="3">
        <v>38236</v>
      </c>
      <c r="B3173">
        <v>199.3</v>
      </c>
      <c r="C3173" s="4">
        <v>17.71</v>
      </c>
      <c r="D3173">
        <v>109</v>
      </c>
    </row>
    <row r="3174" spans="1:4" x14ac:dyDescent="0.3">
      <c r="A3174" s="3">
        <v>38237</v>
      </c>
      <c r="B3174">
        <v>222.9</v>
      </c>
      <c r="C3174" s="4">
        <v>22.24</v>
      </c>
      <c r="D3174">
        <v>119</v>
      </c>
    </row>
    <row r="3175" spans="1:4" x14ac:dyDescent="0.3">
      <c r="A3175" s="3">
        <v>38238</v>
      </c>
      <c r="B3175">
        <v>310.39999999999998</v>
      </c>
      <c r="C3175" s="4">
        <v>20.170000000000002</v>
      </c>
      <c r="D3175">
        <v>138</v>
      </c>
    </row>
    <row r="3176" spans="1:4" x14ac:dyDescent="0.3">
      <c r="A3176" s="3">
        <v>38239</v>
      </c>
      <c r="B3176">
        <v>183</v>
      </c>
      <c r="C3176" s="4">
        <v>12.18</v>
      </c>
      <c r="D3176">
        <v>94.9</v>
      </c>
    </row>
    <row r="3177" spans="1:4" x14ac:dyDescent="0.3">
      <c r="A3177" s="3">
        <v>38240</v>
      </c>
      <c r="B3177">
        <v>179.3</v>
      </c>
      <c r="C3177" s="4">
        <v>13.13</v>
      </c>
      <c r="D3177">
        <v>95.1</v>
      </c>
    </row>
    <row r="3178" spans="1:4" x14ac:dyDescent="0.3">
      <c r="A3178" s="3">
        <v>38241</v>
      </c>
      <c r="B3178">
        <v>170.1</v>
      </c>
      <c r="C3178" s="4">
        <v>11.24</v>
      </c>
      <c r="D3178">
        <v>88.4</v>
      </c>
    </row>
    <row r="3179" spans="1:4" x14ac:dyDescent="0.3">
      <c r="A3179" s="3">
        <v>38242</v>
      </c>
      <c r="B3179">
        <v>161.9</v>
      </c>
      <c r="C3179" s="4">
        <v>18.34</v>
      </c>
      <c r="D3179">
        <v>93.6</v>
      </c>
    </row>
    <row r="3180" spans="1:4" x14ac:dyDescent="0.3">
      <c r="A3180" s="3">
        <v>38243</v>
      </c>
      <c r="B3180">
        <v>525.79999999999995</v>
      </c>
      <c r="C3180" s="4">
        <v>15.94</v>
      </c>
      <c r="D3180">
        <v>193</v>
      </c>
    </row>
    <row r="3181" spans="1:4" x14ac:dyDescent="0.3">
      <c r="A3181" s="3">
        <v>38244</v>
      </c>
      <c r="B3181">
        <v>229</v>
      </c>
      <c r="C3181" s="4">
        <v>46.22</v>
      </c>
      <c r="D3181">
        <v>137</v>
      </c>
    </row>
    <row r="3182" spans="1:4" x14ac:dyDescent="0.3">
      <c r="A3182" s="3">
        <v>38245</v>
      </c>
      <c r="B3182">
        <v>172.4</v>
      </c>
      <c r="C3182" s="4">
        <v>14.48</v>
      </c>
      <c r="D3182">
        <v>91.3</v>
      </c>
    </row>
    <row r="3183" spans="1:4" x14ac:dyDescent="0.3">
      <c r="A3183" s="3">
        <v>38246</v>
      </c>
      <c r="B3183">
        <v>170.2</v>
      </c>
      <c r="C3183" s="4">
        <v>20.88</v>
      </c>
      <c r="D3183">
        <v>97.5</v>
      </c>
    </row>
    <row r="3184" spans="1:4" x14ac:dyDescent="0.3">
      <c r="A3184" s="3">
        <v>38247</v>
      </c>
      <c r="B3184">
        <v>345.2</v>
      </c>
      <c r="C3184" s="4">
        <v>32.21</v>
      </c>
      <c r="D3184">
        <v>154</v>
      </c>
    </row>
    <row r="3185" spans="1:4" x14ac:dyDescent="0.3">
      <c r="A3185" s="3">
        <v>38248</v>
      </c>
      <c r="B3185">
        <v>263.8</v>
      </c>
      <c r="C3185" s="4">
        <v>83.51</v>
      </c>
      <c r="D3185">
        <v>183</v>
      </c>
    </row>
    <row r="3186" spans="1:4" x14ac:dyDescent="0.3">
      <c r="A3186" s="3">
        <v>38249</v>
      </c>
      <c r="B3186">
        <v>170.4</v>
      </c>
      <c r="C3186" s="4">
        <v>16.97</v>
      </c>
      <c r="D3186">
        <v>95.1</v>
      </c>
    </row>
    <row r="3187" spans="1:4" x14ac:dyDescent="0.3">
      <c r="A3187" s="3">
        <v>38250</v>
      </c>
      <c r="B3187">
        <v>176.1</v>
      </c>
      <c r="C3187" s="4">
        <v>24.52</v>
      </c>
      <c r="D3187">
        <v>105</v>
      </c>
    </row>
    <row r="3188" spans="1:4" x14ac:dyDescent="0.3">
      <c r="A3188" s="3">
        <v>38251</v>
      </c>
      <c r="B3188">
        <v>236.8</v>
      </c>
      <c r="C3188" s="4">
        <v>16.760000000000002</v>
      </c>
      <c r="D3188">
        <v>111</v>
      </c>
    </row>
    <row r="3189" spans="1:4" x14ac:dyDescent="0.3">
      <c r="A3189" s="3">
        <v>38252</v>
      </c>
      <c r="B3189">
        <v>155</v>
      </c>
      <c r="C3189" s="4">
        <v>15.74</v>
      </c>
      <c r="D3189">
        <v>88</v>
      </c>
    </row>
    <row r="3190" spans="1:4" x14ac:dyDescent="0.3">
      <c r="A3190" s="3">
        <v>38253</v>
      </c>
      <c r="B3190">
        <v>145.69999999999999</v>
      </c>
      <c r="C3190" s="4">
        <v>15.14</v>
      </c>
      <c r="D3190">
        <v>83.9</v>
      </c>
    </row>
    <row r="3191" spans="1:4" x14ac:dyDescent="0.3">
      <c r="A3191" s="3">
        <v>38254</v>
      </c>
      <c r="B3191">
        <v>180.3</v>
      </c>
      <c r="C3191" s="4">
        <v>14.32</v>
      </c>
      <c r="D3191">
        <v>90.7</v>
      </c>
    </row>
    <row r="3192" spans="1:4" x14ac:dyDescent="0.3">
      <c r="A3192" s="3">
        <v>38255</v>
      </c>
      <c r="B3192">
        <v>132.30000000000001</v>
      </c>
      <c r="C3192" s="4">
        <v>13.51</v>
      </c>
      <c r="D3192">
        <v>75.900000000000006</v>
      </c>
    </row>
    <row r="3193" spans="1:4" x14ac:dyDescent="0.3">
      <c r="A3193" s="3">
        <v>38256</v>
      </c>
      <c r="B3193">
        <v>129.30000000000001</v>
      </c>
      <c r="C3193" s="4">
        <v>12.69</v>
      </c>
      <c r="D3193">
        <v>70.8</v>
      </c>
    </row>
    <row r="3194" spans="1:4" x14ac:dyDescent="0.3">
      <c r="A3194" s="3">
        <v>38257</v>
      </c>
      <c r="B3194">
        <v>270</v>
      </c>
      <c r="C3194" s="4">
        <v>11.95</v>
      </c>
      <c r="D3194">
        <v>108</v>
      </c>
    </row>
    <row r="3195" spans="1:4" x14ac:dyDescent="0.3">
      <c r="A3195" s="3">
        <v>38258</v>
      </c>
      <c r="B3195">
        <v>135.4</v>
      </c>
      <c r="C3195" s="4">
        <v>11.19</v>
      </c>
      <c r="D3195">
        <v>70.099999999999994</v>
      </c>
    </row>
    <row r="3196" spans="1:4" x14ac:dyDescent="0.3">
      <c r="A3196" s="3">
        <v>38259</v>
      </c>
      <c r="B3196">
        <v>230.4</v>
      </c>
      <c r="C3196" s="4">
        <v>11.88</v>
      </c>
      <c r="D3196">
        <v>95.3</v>
      </c>
    </row>
    <row r="3197" spans="1:4" x14ac:dyDescent="0.3">
      <c r="A3197" s="3">
        <v>38260</v>
      </c>
      <c r="B3197">
        <v>131.1</v>
      </c>
      <c r="C3197" s="4">
        <v>9.9079999999999995</v>
      </c>
      <c r="D3197">
        <v>66.900000000000006</v>
      </c>
    </row>
    <row r="3198" spans="1:4" x14ac:dyDescent="0.3">
      <c r="A3198" s="3">
        <v>38261</v>
      </c>
      <c r="B3198">
        <v>128.30000000000001</v>
      </c>
      <c r="C3198" s="4">
        <v>12.67</v>
      </c>
      <c r="D3198">
        <v>69.099999999999994</v>
      </c>
    </row>
    <row r="3199" spans="1:4" x14ac:dyDescent="0.3">
      <c r="A3199" s="3">
        <v>38262</v>
      </c>
      <c r="B3199">
        <v>120.8</v>
      </c>
      <c r="C3199" s="4">
        <v>12.26</v>
      </c>
      <c r="D3199">
        <v>66</v>
      </c>
    </row>
    <row r="3200" spans="1:4" x14ac:dyDescent="0.3">
      <c r="A3200" s="3">
        <v>38263</v>
      </c>
      <c r="B3200">
        <v>125.4</v>
      </c>
      <c r="C3200" s="4">
        <v>20.61</v>
      </c>
      <c r="D3200">
        <v>74.7</v>
      </c>
    </row>
    <row r="3201" spans="1:4" x14ac:dyDescent="0.3">
      <c r="A3201" s="3">
        <v>38264</v>
      </c>
      <c r="B3201">
        <v>121.1</v>
      </c>
      <c r="C3201" s="4">
        <v>20.82</v>
      </c>
      <c r="D3201">
        <v>73.5</v>
      </c>
    </row>
    <row r="3202" spans="1:4" x14ac:dyDescent="0.3">
      <c r="A3202" s="3">
        <v>38265</v>
      </c>
      <c r="B3202">
        <v>97.94</v>
      </c>
      <c r="C3202" s="4">
        <v>8.9320000000000004</v>
      </c>
      <c r="D3202">
        <v>52.7</v>
      </c>
    </row>
    <row r="3203" spans="1:4" x14ac:dyDescent="0.3">
      <c r="A3203" s="3">
        <v>38266</v>
      </c>
      <c r="B3203">
        <v>107.9</v>
      </c>
      <c r="C3203" s="4">
        <v>8.4740000000000002</v>
      </c>
      <c r="D3203">
        <v>54.6</v>
      </c>
    </row>
    <row r="3204" spans="1:4" x14ac:dyDescent="0.3">
      <c r="A3204" s="3">
        <v>38267</v>
      </c>
      <c r="B3204">
        <v>329.4</v>
      </c>
      <c r="C3204" s="4">
        <v>157.30000000000001</v>
      </c>
      <c r="D3204">
        <v>262</v>
      </c>
    </row>
    <row r="3205" spans="1:4" x14ac:dyDescent="0.3">
      <c r="A3205" s="3">
        <v>38268</v>
      </c>
      <c r="B3205">
        <v>101.3</v>
      </c>
      <c r="C3205" s="4">
        <v>12.91</v>
      </c>
      <c r="D3205">
        <v>59</v>
      </c>
    </row>
    <row r="3206" spans="1:4" x14ac:dyDescent="0.3">
      <c r="A3206" s="3">
        <v>38269</v>
      </c>
      <c r="B3206">
        <v>154.19999999999999</v>
      </c>
      <c r="C3206" s="4">
        <v>12.47</v>
      </c>
      <c r="D3206">
        <v>72.900000000000006</v>
      </c>
    </row>
    <row r="3207" spans="1:4" x14ac:dyDescent="0.3">
      <c r="A3207" s="3">
        <v>38270</v>
      </c>
      <c r="B3207">
        <v>97.93</v>
      </c>
      <c r="C3207" s="4">
        <v>12.28</v>
      </c>
      <c r="D3207">
        <v>57.2</v>
      </c>
    </row>
    <row r="3208" spans="1:4" x14ac:dyDescent="0.3">
      <c r="A3208" s="3">
        <v>38271</v>
      </c>
      <c r="B3208">
        <v>94.53</v>
      </c>
      <c r="C3208" s="4">
        <v>11.84</v>
      </c>
      <c r="D3208">
        <v>54.8</v>
      </c>
    </row>
    <row r="3209" spans="1:4" x14ac:dyDescent="0.3">
      <c r="A3209" s="3">
        <v>38272</v>
      </c>
      <c r="B3209">
        <v>230.9</v>
      </c>
      <c r="C3209" s="4">
        <v>11.29</v>
      </c>
      <c r="D3209">
        <v>90.9</v>
      </c>
    </row>
    <row r="3210" spans="1:4" x14ac:dyDescent="0.3">
      <c r="A3210" s="3">
        <v>38273</v>
      </c>
      <c r="B3210">
        <v>120.1</v>
      </c>
      <c r="C3210" s="4">
        <v>21.88</v>
      </c>
      <c r="D3210">
        <v>73.900000000000006</v>
      </c>
    </row>
    <row r="3211" spans="1:4" x14ac:dyDescent="0.3">
      <c r="A3211" s="3">
        <v>38274</v>
      </c>
      <c r="B3211">
        <v>97.71</v>
      </c>
      <c r="C3211" s="4">
        <v>10.77</v>
      </c>
      <c r="D3211">
        <v>55.2</v>
      </c>
    </row>
    <row r="3212" spans="1:4" x14ac:dyDescent="0.3">
      <c r="A3212" s="3">
        <v>38275</v>
      </c>
      <c r="B3212">
        <v>95.47</v>
      </c>
      <c r="C3212" s="4">
        <v>10.34</v>
      </c>
      <c r="D3212">
        <v>53.7</v>
      </c>
    </row>
    <row r="3213" spans="1:4" x14ac:dyDescent="0.3">
      <c r="A3213" s="3">
        <v>38276</v>
      </c>
      <c r="B3213">
        <v>90.97</v>
      </c>
      <c r="C3213" s="4">
        <v>10.44</v>
      </c>
      <c r="D3213">
        <v>52.2</v>
      </c>
    </row>
    <row r="3214" spans="1:4" x14ac:dyDescent="0.3">
      <c r="A3214" s="3">
        <v>38277</v>
      </c>
      <c r="B3214">
        <v>84.25</v>
      </c>
      <c r="C3214" s="4">
        <v>9.3650000000000002</v>
      </c>
      <c r="D3214">
        <v>48</v>
      </c>
    </row>
    <row r="3215" spans="1:4" x14ac:dyDescent="0.3">
      <c r="A3215" s="3">
        <v>38278</v>
      </c>
      <c r="B3215">
        <v>78.97</v>
      </c>
      <c r="C3215" s="4">
        <v>8.8559999999999999</v>
      </c>
      <c r="D3215">
        <v>45.1</v>
      </c>
    </row>
    <row r="3216" spans="1:4" x14ac:dyDescent="0.3">
      <c r="A3216" s="3">
        <v>38279</v>
      </c>
      <c r="B3216">
        <v>73.77</v>
      </c>
      <c r="C3216" s="4">
        <v>8.3390000000000004</v>
      </c>
      <c r="D3216">
        <v>42.2</v>
      </c>
    </row>
    <row r="3217" spans="1:4" x14ac:dyDescent="0.3">
      <c r="A3217" s="3">
        <v>38280</v>
      </c>
      <c r="B3217">
        <v>68.94</v>
      </c>
      <c r="C3217" s="4">
        <v>7.8049999999999997</v>
      </c>
      <c r="D3217">
        <v>39.200000000000003</v>
      </c>
    </row>
    <row r="3218" spans="1:4" x14ac:dyDescent="0.3">
      <c r="A3218" s="3">
        <v>38281</v>
      </c>
      <c r="B3218">
        <v>64.52</v>
      </c>
      <c r="C3218" s="4">
        <v>7.2779999999999996</v>
      </c>
      <c r="D3218">
        <v>36.200000000000003</v>
      </c>
    </row>
    <row r="3219" spans="1:4" x14ac:dyDescent="0.3">
      <c r="A3219" s="3">
        <v>38282</v>
      </c>
      <c r="B3219">
        <v>60.27</v>
      </c>
      <c r="C3219" s="4">
        <v>6.7779999999999996</v>
      </c>
      <c r="D3219">
        <v>33.200000000000003</v>
      </c>
    </row>
    <row r="3220" spans="1:4" x14ac:dyDescent="0.3">
      <c r="A3220" s="3">
        <v>38283</v>
      </c>
      <c r="B3220">
        <v>56.79</v>
      </c>
      <c r="C3220" s="4">
        <v>6.351</v>
      </c>
      <c r="D3220">
        <v>30.6</v>
      </c>
    </row>
    <row r="3221" spans="1:4" x14ac:dyDescent="0.3">
      <c r="A3221" s="3">
        <v>38284</v>
      </c>
      <c r="B3221">
        <v>52.95</v>
      </c>
      <c r="C3221" s="4">
        <v>5.9050000000000002</v>
      </c>
      <c r="D3221">
        <v>27.9</v>
      </c>
    </row>
    <row r="3222" spans="1:4" x14ac:dyDescent="0.3">
      <c r="A3222" s="3">
        <v>38285</v>
      </c>
      <c r="B3222">
        <v>50.1</v>
      </c>
      <c r="C3222" s="4">
        <v>5.82</v>
      </c>
      <c r="D3222">
        <v>26.1</v>
      </c>
    </row>
    <row r="3223" spans="1:4" x14ac:dyDescent="0.3">
      <c r="A3223" s="3">
        <v>38286</v>
      </c>
      <c r="B3223">
        <v>46.92</v>
      </c>
      <c r="C3223" s="4">
        <v>5.4340000000000002</v>
      </c>
      <c r="D3223">
        <v>23.8</v>
      </c>
    </row>
    <row r="3224" spans="1:4" x14ac:dyDescent="0.3">
      <c r="A3224" s="3">
        <v>38287</v>
      </c>
      <c r="B3224">
        <v>43.22</v>
      </c>
      <c r="C3224" s="4">
        <v>4.88</v>
      </c>
      <c r="D3224">
        <v>21</v>
      </c>
    </row>
    <row r="3225" spans="1:4" x14ac:dyDescent="0.3">
      <c r="A3225" s="3">
        <v>38288</v>
      </c>
      <c r="B3225">
        <v>40.590000000000003</v>
      </c>
      <c r="C3225" s="4">
        <v>4.5750000000000002</v>
      </c>
      <c r="D3225">
        <v>19.2</v>
      </c>
    </row>
    <row r="3226" spans="1:4" x14ac:dyDescent="0.3">
      <c r="A3226" s="3">
        <v>38289</v>
      </c>
      <c r="B3226">
        <v>38.520000000000003</v>
      </c>
      <c r="C3226" s="4">
        <v>4.3650000000000002</v>
      </c>
      <c r="D3226">
        <v>17.7</v>
      </c>
    </row>
    <row r="3227" spans="1:4" x14ac:dyDescent="0.3">
      <c r="A3227" s="3">
        <v>38290</v>
      </c>
      <c r="B3227">
        <v>35.85</v>
      </c>
      <c r="C3227" s="4">
        <v>4.1260000000000003</v>
      </c>
      <c r="D3227">
        <v>16.100000000000001</v>
      </c>
    </row>
    <row r="3228" spans="1:4" x14ac:dyDescent="0.3">
      <c r="A3228" s="3">
        <v>38291</v>
      </c>
      <c r="B3228">
        <v>33.72</v>
      </c>
      <c r="C3228" s="4">
        <v>3.8849999999999998</v>
      </c>
      <c r="D3228">
        <v>14.7</v>
      </c>
    </row>
    <row r="3229" spans="1:4" x14ac:dyDescent="0.3">
      <c r="A3229" s="3">
        <v>38292</v>
      </c>
      <c r="B3229">
        <v>31.96</v>
      </c>
      <c r="C3229" s="4">
        <v>3.706</v>
      </c>
      <c r="D3229">
        <v>13.6</v>
      </c>
    </row>
    <row r="3230" spans="1:4" x14ac:dyDescent="0.3">
      <c r="A3230" s="3">
        <v>38293</v>
      </c>
      <c r="B3230">
        <v>30.48</v>
      </c>
      <c r="C3230" s="4">
        <v>3.53</v>
      </c>
      <c r="D3230">
        <v>12.7</v>
      </c>
    </row>
    <row r="3231" spans="1:4" x14ac:dyDescent="0.3">
      <c r="A3231" s="3">
        <v>38294</v>
      </c>
      <c r="B3231">
        <v>29.05</v>
      </c>
      <c r="C3231" s="4">
        <v>3.3639999999999999</v>
      </c>
      <c r="D3231">
        <v>11.9</v>
      </c>
    </row>
    <row r="3232" spans="1:4" x14ac:dyDescent="0.3">
      <c r="A3232" s="3">
        <v>38295</v>
      </c>
      <c r="B3232">
        <v>28.27</v>
      </c>
      <c r="C3232" s="4">
        <v>3.26</v>
      </c>
      <c r="D3232">
        <v>11.5</v>
      </c>
    </row>
    <row r="3233" spans="1:4" x14ac:dyDescent="0.3">
      <c r="A3233" s="3">
        <v>38296</v>
      </c>
      <c r="B3233">
        <v>27.74</v>
      </c>
      <c r="C3233" s="4">
        <v>3.157</v>
      </c>
      <c r="D3233">
        <v>11.2</v>
      </c>
    </row>
    <row r="3234" spans="1:4" x14ac:dyDescent="0.3">
      <c r="A3234" s="3">
        <v>38297</v>
      </c>
      <c r="B3234">
        <v>27.27</v>
      </c>
      <c r="C3234" s="4">
        <v>3.0630000000000002</v>
      </c>
      <c r="D3234">
        <v>11</v>
      </c>
    </row>
    <row r="3235" spans="1:4" x14ac:dyDescent="0.3">
      <c r="A3235" s="3">
        <v>38298</v>
      </c>
      <c r="B3235">
        <v>26.85</v>
      </c>
      <c r="C3235" s="4">
        <v>2.992</v>
      </c>
      <c r="D3235">
        <v>10.8</v>
      </c>
    </row>
    <row r="3236" spans="1:4" x14ac:dyDescent="0.3">
      <c r="A3236" s="3">
        <v>38299</v>
      </c>
      <c r="B3236">
        <v>26.56</v>
      </c>
      <c r="C3236" s="4">
        <v>2.9209999999999998</v>
      </c>
      <c r="D3236">
        <v>10.6</v>
      </c>
    </row>
    <row r="3237" spans="1:4" x14ac:dyDescent="0.3">
      <c r="A3237" s="3">
        <v>38300</v>
      </c>
      <c r="B3237">
        <v>26.29</v>
      </c>
      <c r="C3237" s="4">
        <v>2.8719999999999999</v>
      </c>
      <c r="D3237">
        <v>10.5</v>
      </c>
    </row>
    <row r="3238" spans="1:4" x14ac:dyDescent="0.3">
      <c r="A3238" s="3">
        <v>38301</v>
      </c>
      <c r="B3238">
        <v>26.05</v>
      </c>
      <c r="C3238" s="4">
        <v>2.827</v>
      </c>
      <c r="D3238">
        <v>10.4</v>
      </c>
    </row>
    <row r="3239" spans="1:4" x14ac:dyDescent="0.3">
      <c r="A3239" s="3">
        <v>38302</v>
      </c>
      <c r="B3239">
        <v>25.74</v>
      </c>
      <c r="C3239" s="4">
        <v>2.7789999999999999</v>
      </c>
      <c r="D3239">
        <v>10.3</v>
      </c>
    </row>
    <row r="3240" spans="1:4" x14ac:dyDescent="0.3">
      <c r="A3240" s="3">
        <v>38303</v>
      </c>
      <c r="B3240">
        <v>25.49</v>
      </c>
      <c r="C3240" s="4">
        <v>2.746</v>
      </c>
      <c r="D3240">
        <v>10.199999999999999</v>
      </c>
    </row>
    <row r="3241" spans="1:4" x14ac:dyDescent="0.3">
      <c r="A3241" s="3">
        <v>38304</v>
      </c>
      <c r="B3241">
        <v>25.34</v>
      </c>
      <c r="C3241" s="4">
        <v>2.7320000000000002</v>
      </c>
      <c r="D3241">
        <v>10.1</v>
      </c>
    </row>
    <row r="3242" spans="1:4" x14ac:dyDescent="0.3">
      <c r="A3242" s="3">
        <v>38305</v>
      </c>
      <c r="B3242">
        <v>25.17</v>
      </c>
      <c r="C3242" s="4">
        <v>2.69</v>
      </c>
      <c r="D3242">
        <v>10</v>
      </c>
    </row>
    <row r="3243" spans="1:4" x14ac:dyDescent="0.3">
      <c r="A3243" s="3">
        <v>38306</v>
      </c>
      <c r="B3243">
        <v>25</v>
      </c>
      <c r="C3243" s="4">
        <v>2.66</v>
      </c>
      <c r="D3243">
        <v>9.94</v>
      </c>
    </row>
    <row r="3244" spans="1:4" x14ac:dyDescent="0.3">
      <c r="A3244" s="3">
        <v>38307</v>
      </c>
      <c r="B3244">
        <v>24.78</v>
      </c>
      <c r="C3244" s="4">
        <v>2.6389999999999998</v>
      </c>
      <c r="D3244">
        <v>9.85</v>
      </c>
    </row>
    <row r="3245" spans="1:4" x14ac:dyDescent="0.3">
      <c r="A3245" s="3">
        <v>38308</v>
      </c>
      <c r="B3245">
        <v>24.62</v>
      </c>
      <c r="C3245" s="4">
        <v>2.6190000000000002</v>
      </c>
      <c r="D3245">
        <v>9.7799999999999994</v>
      </c>
    </row>
    <row r="3246" spans="1:4" x14ac:dyDescent="0.3">
      <c r="A3246" s="3">
        <v>38309</v>
      </c>
      <c r="B3246">
        <v>24.51</v>
      </c>
      <c r="C3246" s="4">
        <v>2.6030000000000002</v>
      </c>
      <c r="D3246">
        <v>9.74</v>
      </c>
    </row>
    <row r="3247" spans="1:4" x14ac:dyDescent="0.3">
      <c r="A3247" s="3">
        <v>38310</v>
      </c>
      <c r="B3247">
        <v>24.26</v>
      </c>
      <c r="C3247" s="4">
        <v>2.569</v>
      </c>
      <c r="D3247">
        <v>9.61</v>
      </c>
    </row>
    <row r="3248" spans="1:4" x14ac:dyDescent="0.3">
      <c r="A3248" s="3">
        <v>38311</v>
      </c>
      <c r="B3248">
        <v>24.13</v>
      </c>
      <c r="C3248" s="4">
        <v>2.5369999999999999</v>
      </c>
      <c r="D3248">
        <v>9.5299999999999994</v>
      </c>
    </row>
    <row r="3249" spans="1:4" x14ac:dyDescent="0.3">
      <c r="A3249" s="3">
        <v>38312</v>
      </c>
      <c r="B3249">
        <v>23.91</v>
      </c>
      <c r="C3249" s="4">
        <v>2.5150000000000001</v>
      </c>
      <c r="D3249">
        <v>9.42</v>
      </c>
    </row>
    <row r="3250" spans="1:4" x14ac:dyDescent="0.3">
      <c r="A3250" s="3">
        <v>38313</v>
      </c>
      <c r="B3250">
        <v>23.87</v>
      </c>
      <c r="C3250" s="4">
        <v>2.5110000000000001</v>
      </c>
      <c r="D3250">
        <v>9.42</v>
      </c>
    </row>
    <row r="3251" spans="1:4" x14ac:dyDescent="0.3">
      <c r="A3251" s="3">
        <v>38314</v>
      </c>
      <c r="B3251">
        <v>33.72</v>
      </c>
      <c r="C3251" s="4">
        <v>2.4940000000000002</v>
      </c>
      <c r="D3251">
        <v>13.8</v>
      </c>
    </row>
    <row r="3252" spans="1:4" x14ac:dyDescent="0.3">
      <c r="A3252" s="3">
        <v>38315</v>
      </c>
      <c r="B3252">
        <v>86.66</v>
      </c>
      <c r="C3252" s="4">
        <v>50.52</v>
      </c>
      <c r="D3252">
        <v>72.400000000000006</v>
      </c>
    </row>
    <row r="3253" spans="1:4" x14ac:dyDescent="0.3">
      <c r="A3253" s="3">
        <v>38316</v>
      </c>
      <c r="B3253">
        <v>30.76</v>
      </c>
      <c r="C3253" s="4">
        <v>3.2149999999999999</v>
      </c>
      <c r="D3253">
        <v>13.5</v>
      </c>
    </row>
    <row r="3254" spans="1:4" x14ac:dyDescent="0.3">
      <c r="A3254" s="3">
        <v>38317</v>
      </c>
      <c r="B3254">
        <v>25.31</v>
      </c>
      <c r="C3254" s="4">
        <v>3.1819999999999999</v>
      </c>
      <c r="D3254">
        <v>11.2</v>
      </c>
    </row>
    <row r="3255" spans="1:4" x14ac:dyDescent="0.3">
      <c r="A3255" s="3">
        <v>38318</v>
      </c>
      <c r="B3255">
        <v>25.36</v>
      </c>
      <c r="C3255" s="4">
        <v>3.1190000000000002</v>
      </c>
      <c r="D3255">
        <v>11.4</v>
      </c>
    </row>
    <row r="3256" spans="1:4" x14ac:dyDescent="0.3">
      <c r="A3256" s="3">
        <v>38319</v>
      </c>
      <c r="B3256">
        <v>25.42</v>
      </c>
      <c r="C3256" s="4">
        <v>3.0659999999999998</v>
      </c>
      <c r="D3256">
        <v>11.5</v>
      </c>
    </row>
    <row r="3257" spans="1:4" x14ac:dyDescent="0.3">
      <c r="A3257" s="3">
        <v>38320</v>
      </c>
      <c r="B3257">
        <v>25.24</v>
      </c>
      <c r="C3257" s="4">
        <v>2.9950000000000001</v>
      </c>
      <c r="D3257">
        <v>11.4</v>
      </c>
    </row>
    <row r="3258" spans="1:4" x14ac:dyDescent="0.3">
      <c r="A3258" s="3">
        <v>38321</v>
      </c>
      <c r="B3258">
        <v>25.03</v>
      </c>
      <c r="C3258" s="4">
        <v>2.9169999999999998</v>
      </c>
      <c r="D3258">
        <v>11.3</v>
      </c>
    </row>
    <row r="3259" spans="1:4" x14ac:dyDescent="0.3">
      <c r="A3259" s="3">
        <v>38322</v>
      </c>
      <c r="B3259">
        <v>24.63</v>
      </c>
      <c r="C3259" s="4">
        <v>2.819</v>
      </c>
      <c r="D3259">
        <v>11</v>
      </c>
    </row>
    <row r="3260" spans="1:4" x14ac:dyDescent="0.3">
      <c r="A3260" s="3">
        <v>38323</v>
      </c>
      <c r="B3260">
        <v>24.35</v>
      </c>
      <c r="C3260" s="4">
        <v>2.7410000000000001</v>
      </c>
      <c r="D3260">
        <v>10.8</v>
      </c>
    </row>
    <row r="3261" spans="1:4" x14ac:dyDescent="0.3">
      <c r="A3261" s="3">
        <v>38324</v>
      </c>
      <c r="B3261">
        <v>23.83</v>
      </c>
      <c r="C3261" s="4">
        <v>2.6389999999999998</v>
      </c>
      <c r="D3261">
        <v>10.4</v>
      </c>
    </row>
    <row r="3262" spans="1:4" x14ac:dyDescent="0.3">
      <c r="A3262" s="3">
        <v>38325</v>
      </c>
      <c r="B3262">
        <v>23.39</v>
      </c>
      <c r="C3262" s="4">
        <v>2.5590000000000002</v>
      </c>
      <c r="D3262">
        <v>10</v>
      </c>
    </row>
    <row r="3263" spans="1:4" x14ac:dyDescent="0.3">
      <c r="A3263" s="3">
        <v>38326</v>
      </c>
      <c r="B3263">
        <v>22.92</v>
      </c>
      <c r="C3263" s="4">
        <v>2.48</v>
      </c>
      <c r="D3263">
        <v>9.67</v>
      </c>
    </row>
    <row r="3264" spans="1:4" x14ac:dyDescent="0.3">
      <c r="A3264" s="3">
        <v>38327</v>
      </c>
      <c r="B3264">
        <v>22.66</v>
      </c>
      <c r="C3264" s="4">
        <v>2.427</v>
      </c>
      <c r="D3264">
        <v>9.44</v>
      </c>
    </row>
    <row r="3265" spans="1:4" x14ac:dyDescent="0.3">
      <c r="A3265" s="3">
        <v>38328</v>
      </c>
      <c r="B3265">
        <v>22.29</v>
      </c>
      <c r="C3265" s="4">
        <v>2.371</v>
      </c>
      <c r="D3265">
        <v>9.16</v>
      </c>
    </row>
    <row r="3266" spans="1:4" x14ac:dyDescent="0.3">
      <c r="A3266" s="3">
        <v>38329</v>
      </c>
      <c r="B3266">
        <v>21.81</v>
      </c>
      <c r="C3266" s="4">
        <v>2.2959999999999998</v>
      </c>
      <c r="D3266">
        <v>8.8000000000000007</v>
      </c>
    </row>
    <row r="3267" spans="1:4" x14ac:dyDescent="0.3">
      <c r="A3267" s="3">
        <v>38330</v>
      </c>
      <c r="B3267">
        <v>21.53</v>
      </c>
      <c r="C3267" s="4">
        <v>2.2440000000000002</v>
      </c>
      <c r="D3267">
        <v>8.59</v>
      </c>
    </row>
    <row r="3268" spans="1:4" x14ac:dyDescent="0.3">
      <c r="A3268" s="3">
        <v>38331</v>
      </c>
      <c r="B3268">
        <v>21.19</v>
      </c>
      <c r="C3268" s="4">
        <v>2.1829999999999998</v>
      </c>
      <c r="D3268">
        <v>8.35</v>
      </c>
    </row>
    <row r="3269" spans="1:4" x14ac:dyDescent="0.3">
      <c r="A3269" s="3">
        <v>38332</v>
      </c>
      <c r="B3269">
        <v>20.95</v>
      </c>
      <c r="C3269" s="4">
        <v>2.1419999999999999</v>
      </c>
      <c r="D3269">
        <v>8.1999999999999993</v>
      </c>
    </row>
    <row r="3270" spans="1:4" x14ac:dyDescent="0.3">
      <c r="A3270" s="3">
        <v>38333</v>
      </c>
      <c r="B3270">
        <v>20.64</v>
      </c>
      <c r="C3270" s="4">
        <v>2.0910000000000002</v>
      </c>
      <c r="D3270">
        <v>7.99</v>
      </c>
    </row>
    <row r="3271" spans="1:4" x14ac:dyDescent="0.3">
      <c r="A3271" s="3">
        <v>38334</v>
      </c>
      <c r="B3271">
        <v>20.41</v>
      </c>
      <c r="C3271" s="4">
        <v>2.056</v>
      </c>
      <c r="D3271">
        <v>7.86</v>
      </c>
    </row>
    <row r="3272" spans="1:4" x14ac:dyDescent="0.3">
      <c r="A3272" s="3">
        <v>38335</v>
      </c>
      <c r="B3272">
        <v>20.22</v>
      </c>
      <c r="C3272" s="4">
        <v>2.0310000000000001</v>
      </c>
      <c r="D3272">
        <v>7.76</v>
      </c>
    </row>
    <row r="3273" spans="1:4" x14ac:dyDescent="0.3">
      <c r="A3273" s="3">
        <v>38336</v>
      </c>
      <c r="B3273">
        <v>20.07</v>
      </c>
      <c r="C3273" s="4">
        <v>2.0070000000000001</v>
      </c>
      <c r="D3273">
        <v>7.68</v>
      </c>
    </row>
    <row r="3274" spans="1:4" x14ac:dyDescent="0.3">
      <c r="A3274" s="3">
        <v>38337</v>
      </c>
      <c r="B3274">
        <v>19.899999999999999</v>
      </c>
      <c r="C3274" s="4">
        <v>1.978</v>
      </c>
      <c r="D3274">
        <v>7.59</v>
      </c>
    </row>
    <row r="3275" spans="1:4" x14ac:dyDescent="0.3">
      <c r="A3275" s="3">
        <v>38338</v>
      </c>
      <c r="B3275">
        <v>19.690000000000001</v>
      </c>
      <c r="C3275" s="4">
        <v>1.956</v>
      </c>
      <c r="D3275">
        <v>7.49</v>
      </c>
    </row>
    <row r="3276" spans="1:4" x14ac:dyDescent="0.3">
      <c r="A3276" s="3">
        <v>38339</v>
      </c>
      <c r="B3276">
        <v>19.47</v>
      </c>
      <c r="C3276" s="4">
        <v>1.9259999999999999</v>
      </c>
      <c r="D3276">
        <v>7.38</v>
      </c>
    </row>
    <row r="3277" spans="1:4" x14ac:dyDescent="0.3">
      <c r="A3277" s="3">
        <v>38340</v>
      </c>
      <c r="B3277">
        <v>19.32</v>
      </c>
      <c r="C3277" s="4">
        <v>1.91</v>
      </c>
      <c r="D3277">
        <v>7.32</v>
      </c>
    </row>
    <row r="3278" spans="1:4" x14ac:dyDescent="0.3">
      <c r="A3278" s="3">
        <v>38341</v>
      </c>
      <c r="B3278">
        <v>19.190000000000001</v>
      </c>
      <c r="C3278" s="4">
        <v>1.897</v>
      </c>
      <c r="D3278">
        <v>7.27</v>
      </c>
    </row>
    <row r="3279" spans="1:4" x14ac:dyDescent="0.3">
      <c r="A3279" s="3">
        <v>38342</v>
      </c>
      <c r="B3279">
        <v>19.02</v>
      </c>
      <c r="C3279" s="4">
        <v>1.88</v>
      </c>
      <c r="D3279">
        <v>7.2</v>
      </c>
    </row>
    <row r="3280" spans="1:4" x14ac:dyDescent="0.3">
      <c r="A3280" s="3">
        <v>38343</v>
      </c>
      <c r="B3280">
        <v>18.8</v>
      </c>
      <c r="C3280" s="4">
        <v>1.8520000000000001</v>
      </c>
      <c r="D3280">
        <v>7.09</v>
      </c>
    </row>
    <row r="3281" spans="1:4" x14ac:dyDescent="0.3">
      <c r="A3281" s="3">
        <v>38344</v>
      </c>
      <c r="B3281">
        <v>18.59</v>
      </c>
      <c r="C3281" s="4">
        <v>1.825</v>
      </c>
      <c r="D3281">
        <v>6.99</v>
      </c>
    </row>
    <row r="3282" spans="1:4" x14ac:dyDescent="0.3">
      <c r="A3282" s="3">
        <v>38345</v>
      </c>
      <c r="B3282">
        <v>18.399999999999999</v>
      </c>
      <c r="C3282" s="4">
        <v>1.7949999999999999</v>
      </c>
      <c r="D3282">
        <v>6.9</v>
      </c>
    </row>
    <row r="3283" spans="1:4" x14ac:dyDescent="0.3">
      <c r="A3283" s="3">
        <v>38346</v>
      </c>
      <c r="B3283">
        <v>18.22</v>
      </c>
      <c r="C3283" s="4">
        <v>1.7769999999999999</v>
      </c>
      <c r="D3283">
        <v>6.82</v>
      </c>
    </row>
    <row r="3284" spans="1:4" x14ac:dyDescent="0.3">
      <c r="A3284" s="3">
        <v>38347</v>
      </c>
      <c r="B3284">
        <v>18.190000000000001</v>
      </c>
      <c r="C3284" s="4">
        <v>1.7689999999999999</v>
      </c>
      <c r="D3284">
        <v>6.83</v>
      </c>
    </row>
    <row r="3285" spans="1:4" x14ac:dyDescent="0.3">
      <c r="A3285" s="3">
        <v>38348</v>
      </c>
      <c r="B3285">
        <v>18.05</v>
      </c>
      <c r="C3285" s="4">
        <v>1.744</v>
      </c>
      <c r="D3285">
        <v>6.76</v>
      </c>
    </row>
    <row r="3286" spans="1:4" x14ac:dyDescent="0.3">
      <c r="A3286" s="3">
        <v>38349</v>
      </c>
      <c r="B3286">
        <v>17.72</v>
      </c>
      <c r="C3286" s="4">
        <v>1.704</v>
      </c>
      <c r="D3286">
        <v>6.59</v>
      </c>
    </row>
    <row r="3287" spans="1:4" x14ac:dyDescent="0.3">
      <c r="A3287" s="3">
        <v>38350</v>
      </c>
      <c r="B3287">
        <v>17.57</v>
      </c>
      <c r="C3287" s="4">
        <v>1.68</v>
      </c>
      <c r="D3287">
        <v>6.52</v>
      </c>
    </row>
    <row r="3288" spans="1:4" x14ac:dyDescent="0.3">
      <c r="A3288" s="3">
        <v>38351</v>
      </c>
      <c r="B3288">
        <v>17.41</v>
      </c>
      <c r="C3288" s="4">
        <v>1.661</v>
      </c>
      <c r="D3288">
        <v>6.45</v>
      </c>
    </row>
    <row r="3289" spans="1:4" x14ac:dyDescent="0.3">
      <c r="A3289" s="3">
        <v>38352</v>
      </c>
      <c r="B3289">
        <v>17.22</v>
      </c>
      <c r="C3289" s="4">
        <v>1.6419999999999999</v>
      </c>
      <c r="D3289">
        <v>6.36</v>
      </c>
    </row>
    <row r="3290" spans="1:4" x14ac:dyDescent="0.3">
      <c r="A3290" s="3">
        <v>38353</v>
      </c>
      <c r="B3290">
        <v>17.13</v>
      </c>
      <c r="C3290" s="4">
        <v>1.657</v>
      </c>
      <c r="D3290">
        <v>6.37</v>
      </c>
    </row>
    <row r="3291" spans="1:4" x14ac:dyDescent="0.3">
      <c r="A3291" s="3">
        <v>38354</v>
      </c>
      <c r="B3291">
        <v>16.920000000000002</v>
      </c>
      <c r="C3291" s="4">
        <v>1.6160000000000001</v>
      </c>
      <c r="D3291">
        <v>6.26</v>
      </c>
    </row>
    <row r="3292" spans="1:4" x14ac:dyDescent="0.3">
      <c r="A3292" s="3">
        <v>38355</v>
      </c>
      <c r="B3292">
        <v>16.61</v>
      </c>
      <c r="C3292" s="4">
        <v>1.577</v>
      </c>
      <c r="D3292">
        <v>6.09</v>
      </c>
    </row>
    <row r="3293" spans="1:4" x14ac:dyDescent="0.3">
      <c r="A3293" s="3">
        <v>38356</v>
      </c>
      <c r="B3293">
        <v>16.46</v>
      </c>
      <c r="C3293" s="4">
        <v>1.5509999999999999</v>
      </c>
      <c r="D3293">
        <v>6.02</v>
      </c>
    </row>
    <row r="3294" spans="1:4" x14ac:dyDescent="0.3">
      <c r="A3294" s="3">
        <v>38357</v>
      </c>
      <c r="B3294">
        <v>16.34</v>
      </c>
      <c r="C3294" s="4">
        <v>1.542</v>
      </c>
      <c r="D3294">
        <v>5.98</v>
      </c>
    </row>
    <row r="3295" spans="1:4" x14ac:dyDescent="0.3">
      <c r="A3295" s="3">
        <v>38358</v>
      </c>
      <c r="B3295">
        <v>16.14</v>
      </c>
      <c r="C3295" s="4">
        <v>1.5209999999999999</v>
      </c>
      <c r="D3295">
        <v>5.88</v>
      </c>
    </row>
    <row r="3296" spans="1:4" x14ac:dyDescent="0.3">
      <c r="A3296" s="3">
        <v>38359</v>
      </c>
      <c r="B3296">
        <v>15.98</v>
      </c>
      <c r="C3296" s="4">
        <v>1.4990000000000001</v>
      </c>
      <c r="D3296">
        <v>5.81</v>
      </c>
    </row>
    <row r="3297" spans="1:4" x14ac:dyDescent="0.3">
      <c r="A3297" s="3">
        <v>38360</v>
      </c>
      <c r="B3297">
        <v>15.9</v>
      </c>
      <c r="C3297" s="4">
        <v>1.4870000000000001</v>
      </c>
      <c r="D3297">
        <v>5.79</v>
      </c>
    </row>
    <row r="3298" spans="1:4" x14ac:dyDescent="0.3">
      <c r="A3298" s="3">
        <v>38361</v>
      </c>
      <c r="B3298">
        <v>15.76</v>
      </c>
      <c r="C3298" s="4">
        <v>1.476</v>
      </c>
      <c r="D3298">
        <v>5.74</v>
      </c>
    </row>
    <row r="3299" spans="1:4" x14ac:dyDescent="0.3">
      <c r="A3299" s="3">
        <v>38362</v>
      </c>
      <c r="B3299">
        <v>15.6</v>
      </c>
      <c r="C3299" s="4">
        <v>1.4550000000000001</v>
      </c>
      <c r="D3299">
        <v>5.67</v>
      </c>
    </row>
    <row r="3300" spans="1:4" x14ac:dyDescent="0.3">
      <c r="A3300" s="3">
        <v>38363</v>
      </c>
      <c r="B3300">
        <v>15.45</v>
      </c>
      <c r="C3300" s="4">
        <v>1.4370000000000001</v>
      </c>
      <c r="D3300">
        <v>5.6</v>
      </c>
    </row>
    <row r="3301" spans="1:4" x14ac:dyDescent="0.3">
      <c r="A3301" s="3">
        <v>38364</v>
      </c>
      <c r="B3301">
        <v>15.31</v>
      </c>
      <c r="C3301" s="4">
        <v>1.4159999999999999</v>
      </c>
      <c r="D3301">
        <v>5.54</v>
      </c>
    </row>
    <row r="3302" spans="1:4" x14ac:dyDescent="0.3">
      <c r="A3302" s="3">
        <v>38365</v>
      </c>
      <c r="B3302">
        <v>15.17</v>
      </c>
      <c r="C3302" s="4">
        <v>1.4019999999999999</v>
      </c>
      <c r="D3302">
        <v>5.49</v>
      </c>
    </row>
    <row r="3303" spans="1:4" x14ac:dyDescent="0.3">
      <c r="A3303" s="3">
        <v>38366</v>
      </c>
      <c r="B3303">
        <v>14.89</v>
      </c>
      <c r="C3303" s="4">
        <v>1.3720000000000001</v>
      </c>
      <c r="D3303">
        <v>5.34</v>
      </c>
    </row>
    <row r="3304" spans="1:4" x14ac:dyDescent="0.3">
      <c r="A3304" s="3">
        <v>38367</v>
      </c>
      <c r="B3304">
        <v>14.7</v>
      </c>
      <c r="C3304" s="4">
        <v>1.3480000000000001</v>
      </c>
      <c r="D3304">
        <v>5.25</v>
      </c>
    </row>
    <row r="3305" spans="1:4" x14ac:dyDescent="0.3">
      <c r="A3305" s="3">
        <v>38368</v>
      </c>
      <c r="B3305">
        <v>14.52</v>
      </c>
      <c r="C3305" s="4">
        <v>1.3380000000000001</v>
      </c>
      <c r="D3305">
        <v>5.18</v>
      </c>
    </row>
    <row r="3306" spans="1:4" x14ac:dyDescent="0.3">
      <c r="A3306" s="3">
        <v>38369</v>
      </c>
      <c r="B3306">
        <v>15.22</v>
      </c>
      <c r="C3306" s="4">
        <v>1.345</v>
      </c>
      <c r="D3306">
        <v>5.39</v>
      </c>
    </row>
    <row r="3307" spans="1:4" x14ac:dyDescent="0.3">
      <c r="A3307" s="3">
        <v>38370</v>
      </c>
      <c r="B3307">
        <v>96.14</v>
      </c>
      <c r="C3307" s="4">
        <v>21.92</v>
      </c>
      <c r="D3307">
        <v>57.2</v>
      </c>
    </row>
    <row r="3308" spans="1:4" x14ac:dyDescent="0.3">
      <c r="A3308" s="3">
        <v>38371</v>
      </c>
      <c r="B3308">
        <v>17.82</v>
      </c>
      <c r="C3308" s="4">
        <v>1.4910000000000001</v>
      </c>
      <c r="D3308">
        <v>8.14</v>
      </c>
    </row>
    <row r="3309" spans="1:4" x14ac:dyDescent="0.3">
      <c r="A3309" s="3">
        <v>38372</v>
      </c>
      <c r="B3309">
        <v>18.55</v>
      </c>
      <c r="C3309" s="4">
        <v>1.474</v>
      </c>
      <c r="D3309">
        <v>8.74</v>
      </c>
    </row>
    <row r="3310" spans="1:4" x14ac:dyDescent="0.3">
      <c r="A3310" s="3">
        <v>38373</v>
      </c>
      <c r="B3310">
        <v>21.81</v>
      </c>
      <c r="C3310" s="4">
        <v>1.3979999999999999</v>
      </c>
      <c r="D3310">
        <v>10.1</v>
      </c>
    </row>
    <row r="3311" spans="1:4" x14ac:dyDescent="0.3">
      <c r="A3311" s="3">
        <v>38374</v>
      </c>
      <c r="B3311">
        <v>43.46</v>
      </c>
      <c r="C3311" s="4">
        <v>3.387</v>
      </c>
      <c r="D3311">
        <v>22</v>
      </c>
    </row>
    <row r="3312" spans="1:4" x14ac:dyDescent="0.3">
      <c r="A3312" s="3">
        <v>38375</v>
      </c>
      <c r="B3312">
        <v>31.49</v>
      </c>
      <c r="C3312" s="4">
        <v>6.359</v>
      </c>
      <c r="D3312">
        <v>20</v>
      </c>
    </row>
    <row r="3313" spans="1:4" x14ac:dyDescent="0.3">
      <c r="A3313" s="3">
        <v>38376</v>
      </c>
      <c r="B3313">
        <v>49.6</v>
      </c>
      <c r="C3313" s="4">
        <v>20.56</v>
      </c>
      <c r="D3313">
        <v>38.700000000000003</v>
      </c>
    </row>
    <row r="3314" spans="1:4" x14ac:dyDescent="0.3">
      <c r="A3314" s="3">
        <v>38377</v>
      </c>
      <c r="B3314">
        <v>24.74</v>
      </c>
      <c r="C3314" s="4">
        <v>2.1930000000000001</v>
      </c>
      <c r="D3314">
        <v>13.7</v>
      </c>
    </row>
    <row r="3315" spans="1:4" x14ac:dyDescent="0.3">
      <c r="A3315" s="3">
        <v>38378</v>
      </c>
      <c r="B3315">
        <v>27.28</v>
      </c>
      <c r="C3315" s="4">
        <v>2.25</v>
      </c>
      <c r="D3315">
        <v>14.1</v>
      </c>
    </row>
    <row r="3316" spans="1:4" x14ac:dyDescent="0.3">
      <c r="A3316" s="3">
        <v>38379</v>
      </c>
      <c r="B3316">
        <v>24.76</v>
      </c>
      <c r="C3316" s="4">
        <v>2.2130000000000001</v>
      </c>
      <c r="D3316">
        <v>13.9</v>
      </c>
    </row>
    <row r="3317" spans="1:4" x14ac:dyDescent="0.3">
      <c r="A3317" s="3">
        <v>38380</v>
      </c>
      <c r="B3317">
        <v>26.34</v>
      </c>
      <c r="C3317" s="4">
        <v>2.2559999999999998</v>
      </c>
      <c r="D3317">
        <v>13.9</v>
      </c>
    </row>
    <row r="3318" spans="1:4" x14ac:dyDescent="0.3">
      <c r="A3318" s="3">
        <v>38381</v>
      </c>
      <c r="B3318">
        <v>23.02</v>
      </c>
      <c r="C3318" s="4">
        <v>2.0569999999999999</v>
      </c>
      <c r="D3318">
        <v>12.7</v>
      </c>
    </row>
    <row r="3319" spans="1:4" x14ac:dyDescent="0.3">
      <c r="A3319" s="3">
        <v>38382</v>
      </c>
      <c r="B3319">
        <v>21.79</v>
      </c>
      <c r="C3319" s="4">
        <v>1.929</v>
      </c>
      <c r="D3319">
        <v>11.8</v>
      </c>
    </row>
    <row r="3320" spans="1:4" x14ac:dyDescent="0.3">
      <c r="A3320" s="3">
        <v>38383</v>
      </c>
      <c r="B3320">
        <v>21.37</v>
      </c>
      <c r="C3320" s="4">
        <v>1.91</v>
      </c>
      <c r="D3320">
        <v>11.4</v>
      </c>
    </row>
    <row r="3321" spans="1:4" x14ac:dyDescent="0.3">
      <c r="A3321" s="3">
        <v>38384</v>
      </c>
      <c r="B3321">
        <v>23.02</v>
      </c>
      <c r="C3321" s="4">
        <v>2.1389999999999998</v>
      </c>
      <c r="D3321">
        <v>12.3</v>
      </c>
    </row>
    <row r="3322" spans="1:4" x14ac:dyDescent="0.3">
      <c r="A3322" s="3">
        <v>38385</v>
      </c>
      <c r="B3322">
        <v>18.39</v>
      </c>
      <c r="C3322" s="4">
        <v>1.671</v>
      </c>
      <c r="D3322">
        <v>9.33</v>
      </c>
    </row>
    <row r="3323" spans="1:4" x14ac:dyDescent="0.3">
      <c r="A3323" s="3">
        <v>38386</v>
      </c>
      <c r="B3323">
        <v>17.079999999999998</v>
      </c>
      <c r="C3323" s="4">
        <v>1.57</v>
      </c>
      <c r="D3323">
        <v>8.3800000000000008</v>
      </c>
    </row>
    <row r="3324" spans="1:4" x14ac:dyDescent="0.3">
      <c r="A3324" s="3">
        <v>38387</v>
      </c>
      <c r="B3324">
        <v>15.83</v>
      </c>
      <c r="C3324" s="4">
        <v>1.474</v>
      </c>
      <c r="D3324">
        <v>7.35</v>
      </c>
    </row>
    <row r="3325" spans="1:4" x14ac:dyDescent="0.3">
      <c r="A3325" s="3">
        <v>38388</v>
      </c>
      <c r="B3325">
        <v>15.03</v>
      </c>
      <c r="C3325" s="4">
        <v>1.403</v>
      </c>
      <c r="D3325">
        <v>6.65</v>
      </c>
    </row>
    <row r="3326" spans="1:4" x14ac:dyDescent="0.3">
      <c r="A3326" s="3">
        <v>38389</v>
      </c>
      <c r="B3326">
        <v>13.95</v>
      </c>
      <c r="C3326" s="4">
        <v>1.3140000000000001</v>
      </c>
      <c r="D3326">
        <v>5.78</v>
      </c>
    </row>
    <row r="3327" spans="1:4" x14ac:dyDescent="0.3">
      <c r="A3327" s="3">
        <v>38390</v>
      </c>
      <c r="B3327">
        <v>13.82</v>
      </c>
      <c r="C3327" s="4">
        <v>1.2889999999999999</v>
      </c>
      <c r="D3327">
        <v>5.59</v>
      </c>
    </row>
    <row r="3328" spans="1:4" x14ac:dyDescent="0.3">
      <c r="A3328" s="3">
        <v>38391</v>
      </c>
      <c r="B3328">
        <v>12.6</v>
      </c>
      <c r="C3328" s="4">
        <v>1.1639999999999999</v>
      </c>
      <c r="D3328">
        <v>4.7</v>
      </c>
    </row>
    <row r="3329" spans="1:4" x14ac:dyDescent="0.3">
      <c r="A3329" s="3">
        <v>38392</v>
      </c>
      <c r="B3329">
        <v>12.23</v>
      </c>
      <c r="C3329" s="4">
        <v>1.0920000000000001</v>
      </c>
      <c r="D3329">
        <v>4.41</v>
      </c>
    </row>
    <row r="3330" spans="1:4" x14ac:dyDescent="0.3">
      <c r="A3330" s="3">
        <v>38393</v>
      </c>
      <c r="B3330">
        <v>11.9</v>
      </c>
      <c r="C3330" s="4">
        <v>1.0249999999999999</v>
      </c>
      <c r="D3330">
        <v>4.16</v>
      </c>
    </row>
    <row r="3331" spans="1:4" x14ac:dyDescent="0.3">
      <c r="A3331" s="3">
        <v>38394</v>
      </c>
      <c r="B3331">
        <v>11.72</v>
      </c>
      <c r="C3331" s="4">
        <v>1.01</v>
      </c>
      <c r="D3331">
        <v>4.0599999999999996</v>
      </c>
    </row>
    <row r="3332" spans="1:4" x14ac:dyDescent="0.3">
      <c r="A3332" s="3">
        <v>38395</v>
      </c>
      <c r="B3332">
        <v>11.32</v>
      </c>
      <c r="C3332" s="4">
        <v>0.94730000000000003</v>
      </c>
      <c r="D3332">
        <v>3.81</v>
      </c>
    </row>
    <row r="3333" spans="1:4" x14ac:dyDescent="0.3">
      <c r="A3333" s="3">
        <v>38396</v>
      </c>
      <c r="B3333">
        <v>11.84</v>
      </c>
      <c r="C3333" s="4">
        <v>0.93689999999999996</v>
      </c>
      <c r="D3333">
        <v>4.0999999999999996</v>
      </c>
    </row>
    <row r="3334" spans="1:4" x14ac:dyDescent="0.3">
      <c r="A3334" s="3">
        <v>38397</v>
      </c>
      <c r="B3334">
        <v>10.93</v>
      </c>
      <c r="C3334" s="4">
        <v>0.90059999999999996</v>
      </c>
      <c r="D3334">
        <v>3.6</v>
      </c>
    </row>
    <row r="3335" spans="1:4" x14ac:dyDescent="0.3">
      <c r="A3335" s="3">
        <v>38398</v>
      </c>
      <c r="B3335">
        <v>11.49</v>
      </c>
      <c r="C3335" s="4">
        <v>0.9607</v>
      </c>
      <c r="D3335">
        <v>3.99</v>
      </c>
    </row>
    <row r="3336" spans="1:4" x14ac:dyDescent="0.3">
      <c r="A3336" s="3">
        <v>38399</v>
      </c>
      <c r="B3336">
        <v>11.37</v>
      </c>
      <c r="C3336" s="4">
        <v>1.149</v>
      </c>
      <c r="D3336">
        <v>4.13</v>
      </c>
    </row>
    <row r="3337" spans="1:4" x14ac:dyDescent="0.3">
      <c r="A3337" s="3">
        <v>38400</v>
      </c>
      <c r="B3337">
        <v>10.41</v>
      </c>
      <c r="C3337" s="4">
        <v>0.84019999999999995</v>
      </c>
      <c r="D3337">
        <v>3.35</v>
      </c>
    </row>
    <row r="3338" spans="1:4" x14ac:dyDescent="0.3">
      <c r="A3338" s="3">
        <v>38401</v>
      </c>
      <c r="B3338">
        <v>10.67</v>
      </c>
      <c r="C3338" s="4">
        <v>0.9587</v>
      </c>
      <c r="D3338">
        <v>3.65</v>
      </c>
    </row>
    <row r="3339" spans="1:4" x14ac:dyDescent="0.3">
      <c r="A3339" s="3">
        <v>38402</v>
      </c>
      <c r="B3339">
        <v>10</v>
      </c>
      <c r="C3339" s="4">
        <v>0.80420000000000003</v>
      </c>
      <c r="D3339">
        <v>3.15</v>
      </c>
    </row>
    <row r="3340" spans="1:4" x14ac:dyDescent="0.3">
      <c r="A3340" s="3">
        <v>38403</v>
      </c>
      <c r="B3340">
        <v>10.09</v>
      </c>
      <c r="C3340" s="4">
        <v>0.81330000000000002</v>
      </c>
      <c r="D3340">
        <v>3.24</v>
      </c>
    </row>
    <row r="3341" spans="1:4" x14ac:dyDescent="0.3">
      <c r="A3341" s="3">
        <v>38404</v>
      </c>
      <c r="B3341">
        <v>9.8230000000000004</v>
      </c>
      <c r="C3341" s="4">
        <v>0.78259999999999996</v>
      </c>
      <c r="D3341">
        <v>3.09</v>
      </c>
    </row>
    <row r="3342" spans="1:4" x14ac:dyDescent="0.3">
      <c r="A3342" s="3">
        <v>38405</v>
      </c>
      <c r="B3342">
        <v>14.03</v>
      </c>
      <c r="C3342" s="4">
        <v>0.80900000000000005</v>
      </c>
      <c r="D3342">
        <v>5.13</v>
      </c>
    </row>
    <row r="3343" spans="1:4" x14ac:dyDescent="0.3">
      <c r="A3343" s="3">
        <v>38406</v>
      </c>
      <c r="B3343">
        <v>21.04</v>
      </c>
      <c r="C3343" s="4">
        <v>8.3529999999999998</v>
      </c>
      <c r="D3343">
        <v>14.5</v>
      </c>
    </row>
    <row r="3344" spans="1:4" x14ac:dyDescent="0.3">
      <c r="A3344" s="3">
        <v>38407</v>
      </c>
      <c r="B3344">
        <v>9.5909999999999993</v>
      </c>
      <c r="C3344" s="4">
        <v>0.77959999999999996</v>
      </c>
      <c r="D3344">
        <v>3.04</v>
      </c>
    </row>
    <row r="3345" spans="1:4" x14ac:dyDescent="0.3">
      <c r="A3345" s="3">
        <v>38408</v>
      </c>
      <c r="B3345">
        <v>9.4109999999999996</v>
      </c>
      <c r="C3345" s="4">
        <v>0.75970000000000004</v>
      </c>
      <c r="D3345">
        <v>2.96</v>
      </c>
    </row>
    <row r="3346" spans="1:4" x14ac:dyDescent="0.3">
      <c r="A3346" s="3">
        <v>38409</v>
      </c>
      <c r="B3346">
        <v>9.3089999999999993</v>
      </c>
      <c r="C3346" s="4">
        <v>0.73499999999999999</v>
      </c>
      <c r="D3346">
        <v>2.9</v>
      </c>
    </row>
    <row r="3347" spans="1:4" x14ac:dyDescent="0.3">
      <c r="A3347" s="3">
        <v>38410</v>
      </c>
      <c r="B3347">
        <v>9.1649999999999991</v>
      </c>
      <c r="C3347" s="4">
        <v>0.71509999999999996</v>
      </c>
      <c r="D3347">
        <v>2.83</v>
      </c>
    </row>
    <row r="3348" spans="1:4" x14ac:dyDescent="0.3">
      <c r="A3348" s="3">
        <v>38411</v>
      </c>
      <c r="B3348">
        <v>8.9909999999999997</v>
      </c>
      <c r="C3348" s="4">
        <v>0.69710000000000005</v>
      </c>
      <c r="D3348">
        <v>2.75</v>
      </c>
    </row>
    <row r="3349" spans="1:4" x14ac:dyDescent="0.3">
      <c r="A3349" s="3">
        <v>38412</v>
      </c>
      <c r="B3349">
        <v>8.81</v>
      </c>
      <c r="C3349" s="4">
        <v>0.68059999999999998</v>
      </c>
      <c r="D3349">
        <v>2.66</v>
      </c>
    </row>
    <row r="3350" spans="1:4" x14ac:dyDescent="0.3">
      <c r="A3350" s="3">
        <v>38413</v>
      </c>
      <c r="B3350">
        <v>8.6829999999999998</v>
      </c>
      <c r="C3350" s="4">
        <v>0.66269999999999996</v>
      </c>
      <c r="D3350">
        <v>2.6</v>
      </c>
    </row>
    <row r="3351" spans="1:4" x14ac:dyDescent="0.3">
      <c r="A3351" s="3">
        <v>38414</v>
      </c>
      <c r="B3351">
        <v>8.4990000000000006</v>
      </c>
      <c r="C3351" s="4">
        <v>0.64080000000000004</v>
      </c>
      <c r="D3351">
        <v>2.5</v>
      </c>
    </row>
    <row r="3352" spans="1:4" x14ac:dyDescent="0.3">
      <c r="A3352" s="3">
        <v>38415</v>
      </c>
      <c r="B3352">
        <v>8.2759999999999998</v>
      </c>
      <c r="C3352" s="4">
        <v>0.61829999999999996</v>
      </c>
      <c r="D3352">
        <v>2.39</v>
      </c>
    </row>
    <row r="3353" spans="1:4" x14ac:dyDescent="0.3">
      <c r="A3353" s="3">
        <v>38416</v>
      </c>
      <c r="B3353">
        <v>8.7629999999999999</v>
      </c>
      <c r="C3353" s="4">
        <v>0.64710000000000001</v>
      </c>
      <c r="D3353">
        <v>2.57</v>
      </c>
    </row>
    <row r="3354" spans="1:4" x14ac:dyDescent="0.3">
      <c r="A3354" s="3">
        <v>38417</v>
      </c>
      <c r="B3354">
        <v>8.1809999999999992</v>
      </c>
      <c r="C3354" s="4">
        <v>0.61409999999999998</v>
      </c>
      <c r="D3354">
        <v>2.38</v>
      </c>
    </row>
    <row r="3355" spans="1:4" x14ac:dyDescent="0.3">
      <c r="A3355" s="3">
        <v>38418</v>
      </c>
      <c r="B3355">
        <v>7.9320000000000004</v>
      </c>
      <c r="C3355" s="4">
        <v>0.58499999999999996</v>
      </c>
      <c r="D3355">
        <v>2.2400000000000002</v>
      </c>
    </row>
    <row r="3356" spans="1:4" x14ac:dyDescent="0.3">
      <c r="A3356" s="3">
        <v>38419</v>
      </c>
      <c r="B3356">
        <v>7.9969999999999999</v>
      </c>
      <c r="C3356" s="4">
        <v>0.59350000000000003</v>
      </c>
      <c r="D3356">
        <v>2.2999999999999998</v>
      </c>
    </row>
    <row r="3357" spans="1:4" x14ac:dyDescent="0.3">
      <c r="A3357" s="3">
        <v>38420</v>
      </c>
      <c r="B3357">
        <v>7.8109999999999999</v>
      </c>
      <c r="C3357" s="4">
        <v>0.57620000000000005</v>
      </c>
      <c r="D3357">
        <v>2.21</v>
      </c>
    </row>
    <row r="3358" spans="1:4" x14ac:dyDescent="0.3">
      <c r="A3358" s="3">
        <v>38421</v>
      </c>
      <c r="B3358">
        <v>7.84</v>
      </c>
      <c r="C3358" s="4">
        <v>0.57979999999999998</v>
      </c>
      <c r="D3358">
        <v>2.2599999999999998</v>
      </c>
    </row>
    <row r="3359" spans="1:4" x14ac:dyDescent="0.3">
      <c r="A3359" s="3">
        <v>38422</v>
      </c>
      <c r="B3359">
        <v>8.07</v>
      </c>
      <c r="C3359" s="4">
        <v>0.61580000000000001</v>
      </c>
      <c r="D3359">
        <v>2.44</v>
      </c>
    </row>
    <row r="3360" spans="1:4" x14ac:dyDescent="0.3">
      <c r="A3360" s="3">
        <v>38423</v>
      </c>
      <c r="B3360">
        <v>16.18</v>
      </c>
      <c r="C3360" s="4">
        <v>6.2530000000000001</v>
      </c>
      <c r="D3360">
        <v>10.8</v>
      </c>
    </row>
    <row r="3361" spans="1:4" x14ac:dyDescent="0.3">
      <c r="A3361" s="3">
        <v>38424</v>
      </c>
      <c r="B3361">
        <v>8.4689999999999994</v>
      </c>
      <c r="C3361" s="4">
        <v>1.1519999999999999</v>
      </c>
      <c r="D3361">
        <v>3.11</v>
      </c>
    </row>
    <row r="3362" spans="1:4" x14ac:dyDescent="0.3">
      <c r="A3362" s="3">
        <v>38425</v>
      </c>
      <c r="B3362">
        <v>7.2409999999999997</v>
      </c>
      <c r="C3362" s="4">
        <v>0.52559999999999996</v>
      </c>
      <c r="D3362">
        <v>1.98</v>
      </c>
    </row>
    <row r="3363" spans="1:4" x14ac:dyDescent="0.3">
      <c r="A3363" s="3">
        <v>38426</v>
      </c>
      <c r="B3363">
        <v>7.125</v>
      </c>
      <c r="C3363" s="4">
        <v>0.51039999999999996</v>
      </c>
      <c r="D3363">
        <v>1.92</v>
      </c>
    </row>
    <row r="3364" spans="1:4" x14ac:dyDescent="0.3">
      <c r="A3364" s="3">
        <v>38427</v>
      </c>
      <c r="B3364">
        <v>6.9349999999999996</v>
      </c>
      <c r="C3364" s="4">
        <v>0.49059999999999998</v>
      </c>
      <c r="D3364">
        <v>1.83</v>
      </c>
    </row>
    <row r="3365" spans="1:4" x14ac:dyDescent="0.3">
      <c r="A3365" s="3">
        <v>38428</v>
      </c>
      <c r="B3365">
        <v>7.9059999999999997</v>
      </c>
      <c r="C3365" s="4">
        <v>0.60119999999999996</v>
      </c>
      <c r="D3365">
        <v>2.48</v>
      </c>
    </row>
    <row r="3366" spans="1:4" x14ac:dyDescent="0.3">
      <c r="A3366" s="3">
        <v>38429</v>
      </c>
      <c r="B3366">
        <v>69.489999999999995</v>
      </c>
      <c r="C3366" s="4">
        <v>0.48060000000000003</v>
      </c>
      <c r="D3366">
        <v>29</v>
      </c>
    </row>
    <row r="3367" spans="1:4" x14ac:dyDescent="0.3">
      <c r="A3367" s="3">
        <v>38430</v>
      </c>
      <c r="B3367">
        <v>38.74</v>
      </c>
      <c r="C3367" s="4">
        <v>22.01</v>
      </c>
      <c r="D3367">
        <v>33.4</v>
      </c>
    </row>
    <row r="3368" spans="1:4" x14ac:dyDescent="0.3">
      <c r="A3368" s="3">
        <v>38431</v>
      </c>
      <c r="B3368">
        <v>20.52</v>
      </c>
      <c r="C3368" s="4">
        <v>0.60260000000000002</v>
      </c>
      <c r="D3368">
        <v>9.7200000000000006</v>
      </c>
    </row>
    <row r="3369" spans="1:4" x14ac:dyDescent="0.3">
      <c r="A3369" s="3">
        <v>38432</v>
      </c>
      <c r="B3369">
        <v>10.85</v>
      </c>
      <c r="C3369" s="4">
        <v>0.53159999999999996</v>
      </c>
      <c r="D3369">
        <v>5.64</v>
      </c>
    </row>
    <row r="3370" spans="1:4" x14ac:dyDescent="0.3">
      <c r="A3370" s="3">
        <v>38433</v>
      </c>
      <c r="B3370">
        <v>17.260000000000002</v>
      </c>
      <c r="C3370" s="4">
        <v>2.234</v>
      </c>
      <c r="D3370">
        <v>10.3</v>
      </c>
    </row>
    <row r="3371" spans="1:4" x14ac:dyDescent="0.3">
      <c r="A3371" s="3">
        <v>38434</v>
      </c>
      <c r="B3371">
        <v>12.24</v>
      </c>
      <c r="C3371" s="4">
        <v>1.127</v>
      </c>
      <c r="D3371">
        <v>6.83</v>
      </c>
    </row>
    <row r="3372" spans="1:4" x14ac:dyDescent="0.3">
      <c r="A3372" s="3">
        <v>38435</v>
      </c>
      <c r="B3372">
        <v>10.99</v>
      </c>
      <c r="C3372" s="4">
        <v>0.48870000000000002</v>
      </c>
      <c r="D3372">
        <v>5.52</v>
      </c>
    </row>
    <row r="3373" spans="1:4" x14ac:dyDescent="0.3">
      <c r="A3373" s="3">
        <v>38436</v>
      </c>
      <c r="B3373">
        <v>11.75</v>
      </c>
      <c r="C3373" s="4">
        <v>1.2450000000000001</v>
      </c>
      <c r="D3373">
        <v>6.37</v>
      </c>
    </row>
    <row r="3374" spans="1:4" x14ac:dyDescent="0.3">
      <c r="A3374" s="3">
        <v>38437</v>
      </c>
      <c r="B3374">
        <v>9.2479999999999993</v>
      </c>
      <c r="C3374" s="4">
        <v>0.45540000000000003</v>
      </c>
      <c r="D3374">
        <v>4.24</v>
      </c>
    </row>
    <row r="3375" spans="1:4" x14ac:dyDescent="0.3">
      <c r="A3375" s="3">
        <v>38438</v>
      </c>
      <c r="B3375">
        <v>8.2289999999999992</v>
      </c>
      <c r="C3375" s="4">
        <v>0.41920000000000002</v>
      </c>
      <c r="D3375">
        <v>3.43</v>
      </c>
    </row>
    <row r="3376" spans="1:4" x14ac:dyDescent="0.3">
      <c r="A3376" s="3">
        <v>38439</v>
      </c>
      <c r="B3376">
        <v>7.2119999999999997</v>
      </c>
      <c r="C3376" s="4">
        <v>0.39950000000000002</v>
      </c>
      <c r="D3376">
        <v>2.62</v>
      </c>
    </row>
    <row r="3377" spans="1:4" x14ac:dyDescent="0.3">
      <c r="A3377" s="3">
        <v>38440</v>
      </c>
      <c r="B3377">
        <v>7.4589999999999996</v>
      </c>
      <c r="C3377" s="4">
        <v>0.66490000000000005</v>
      </c>
      <c r="D3377">
        <v>2.88</v>
      </c>
    </row>
    <row r="3378" spans="1:4" x14ac:dyDescent="0.3">
      <c r="A3378" s="3">
        <v>38441</v>
      </c>
      <c r="B3378">
        <v>6.4370000000000003</v>
      </c>
      <c r="C3378" s="4">
        <v>0.3881</v>
      </c>
      <c r="D3378">
        <v>1.92</v>
      </c>
    </row>
    <row r="3379" spans="1:4" x14ac:dyDescent="0.3">
      <c r="A3379" s="3">
        <v>38442</v>
      </c>
      <c r="B3379">
        <v>5.9950000000000001</v>
      </c>
      <c r="C3379" s="4">
        <v>0.3553</v>
      </c>
      <c r="D3379">
        <v>1.58</v>
      </c>
    </row>
    <row r="3380" spans="1:4" x14ac:dyDescent="0.3">
      <c r="A3380" s="3">
        <v>38443</v>
      </c>
      <c r="B3380">
        <v>5.5430000000000001</v>
      </c>
      <c r="C3380" s="4">
        <v>0.307</v>
      </c>
      <c r="D3380">
        <v>1.26</v>
      </c>
    </row>
    <row r="3381" spans="1:4" x14ac:dyDescent="0.3">
      <c r="A3381" s="3">
        <v>38444</v>
      </c>
      <c r="B3381">
        <v>5.07</v>
      </c>
      <c r="C3381" s="4">
        <v>0.26300000000000001</v>
      </c>
      <c r="D3381">
        <v>0.95199999999999996</v>
      </c>
    </row>
    <row r="3382" spans="1:4" x14ac:dyDescent="0.3">
      <c r="A3382" s="3">
        <v>38445</v>
      </c>
      <c r="B3382">
        <v>5.4320000000000004</v>
      </c>
      <c r="C3382" s="4">
        <v>0.32</v>
      </c>
      <c r="D3382">
        <v>1.22</v>
      </c>
    </row>
    <row r="3383" spans="1:4" x14ac:dyDescent="0.3">
      <c r="A3383" s="3">
        <v>38446</v>
      </c>
      <c r="B3383">
        <v>5.3739999999999997</v>
      </c>
      <c r="C3383" s="4">
        <v>0.34310000000000002</v>
      </c>
      <c r="D3383">
        <v>1.23</v>
      </c>
    </row>
    <row r="3384" spans="1:4" x14ac:dyDescent="0.3">
      <c r="A3384" s="3">
        <v>38447</v>
      </c>
      <c r="B3384">
        <v>5.0759999999999996</v>
      </c>
      <c r="C3384" s="4">
        <v>0.27139999999999997</v>
      </c>
      <c r="D3384">
        <v>1.01</v>
      </c>
    </row>
    <row r="3385" spans="1:4" x14ac:dyDescent="0.3">
      <c r="A3385" s="3">
        <v>38448</v>
      </c>
      <c r="B3385">
        <v>4.9560000000000004</v>
      </c>
      <c r="C3385" s="4">
        <v>0.2787</v>
      </c>
      <c r="D3385">
        <v>0.96499999999999997</v>
      </c>
    </row>
    <row r="3386" spans="1:4" x14ac:dyDescent="0.3">
      <c r="A3386" s="3">
        <v>38449</v>
      </c>
      <c r="B3386">
        <v>4.649</v>
      </c>
      <c r="C3386" s="4">
        <v>0.26140000000000002</v>
      </c>
      <c r="D3386">
        <v>0.80600000000000005</v>
      </c>
    </row>
    <row r="3387" spans="1:4" x14ac:dyDescent="0.3">
      <c r="A3387" s="3">
        <v>38450</v>
      </c>
      <c r="B3387">
        <v>4.5229999999999997</v>
      </c>
      <c r="C3387" s="4">
        <v>0.25519999999999998</v>
      </c>
      <c r="D3387">
        <v>0.76800000000000002</v>
      </c>
    </row>
    <row r="3388" spans="1:4" x14ac:dyDescent="0.3">
      <c r="A3388" s="3">
        <v>38451</v>
      </c>
      <c r="B3388">
        <v>5.2220000000000004</v>
      </c>
      <c r="C3388" s="4">
        <v>0.32290000000000002</v>
      </c>
      <c r="D3388">
        <v>1.21</v>
      </c>
    </row>
    <row r="3389" spans="1:4" x14ac:dyDescent="0.3">
      <c r="A3389" s="3">
        <v>38452</v>
      </c>
      <c r="B3389">
        <v>4.67</v>
      </c>
      <c r="C3389" s="4">
        <v>0.39589999999999997</v>
      </c>
      <c r="D3389">
        <v>1.02</v>
      </c>
    </row>
    <row r="3390" spans="1:4" x14ac:dyDescent="0.3">
      <c r="A3390" s="3">
        <v>38453</v>
      </c>
      <c r="B3390">
        <v>4.4550000000000001</v>
      </c>
      <c r="C3390" s="4">
        <v>0.2397</v>
      </c>
      <c r="D3390">
        <v>0.76500000000000001</v>
      </c>
    </row>
    <row r="3391" spans="1:4" x14ac:dyDescent="0.3">
      <c r="A3391" s="3">
        <v>38454</v>
      </c>
      <c r="B3391">
        <v>4.3529999999999998</v>
      </c>
      <c r="C3391" s="4">
        <v>0.21029999999999999</v>
      </c>
      <c r="D3391">
        <v>0.74099999999999999</v>
      </c>
    </row>
    <row r="3392" spans="1:4" x14ac:dyDescent="0.3">
      <c r="A3392" s="3">
        <v>38455</v>
      </c>
      <c r="B3392">
        <v>4.2469999999999999</v>
      </c>
      <c r="C3392" s="4">
        <v>0.19500000000000001</v>
      </c>
      <c r="D3392">
        <v>0.71399999999999997</v>
      </c>
    </row>
    <row r="3393" spans="1:4" x14ac:dyDescent="0.3">
      <c r="A3393" s="3">
        <v>38456</v>
      </c>
      <c r="B3393">
        <v>4.21</v>
      </c>
      <c r="C3393" s="4">
        <v>0.19689999999999999</v>
      </c>
      <c r="D3393">
        <v>0.70799999999999996</v>
      </c>
    </row>
    <row r="3394" spans="1:4" x14ac:dyDescent="0.3">
      <c r="A3394" s="3">
        <v>38457</v>
      </c>
      <c r="B3394">
        <v>4.1120000000000001</v>
      </c>
      <c r="C3394" s="4">
        <v>0.1807</v>
      </c>
      <c r="D3394">
        <v>0.68500000000000005</v>
      </c>
    </row>
    <row r="3395" spans="1:4" x14ac:dyDescent="0.3">
      <c r="A3395" s="3">
        <v>38458</v>
      </c>
      <c r="B3395">
        <v>4.0339999999999998</v>
      </c>
      <c r="C3395" s="4">
        <v>0.16969999999999999</v>
      </c>
      <c r="D3395">
        <v>0.66700000000000004</v>
      </c>
    </row>
    <row r="3396" spans="1:4" x14ac:dyDescent="0.3">
      <c r="A3396" s="3">
        <v>38459</v>
      </c>
      <c r="B3396">
        <v>3.9769999999999999</v>
      </c>
      <c r="C3396" s="4">
        <v>0.16569999999999999</v>
      </c>
      <c r="D3396">
        <v>0.65500000000000003</v>
      </c>
    </row>
    <row r="3397" spans="1:4" x14ac:dyDescent="0.3">
      <c r="A3397" s="3">
        <v>38460</v>
      </c>
      <c r="B3397">
        <v>3.7530000000000001</v>
      </c>
      <c r="C3397" s="4">
        <v>7.7840000000000006E-2</v>
      </c>
      <c r="D3397">
        <v>0.58699999999999997</v>
      </c>
    </row>
    <row r="3398" spans="1:4" x14ac:dyDescent="0.3">
      <c r="A3398" s="3">
        <v>38461</v>
      </c>
      <c r="B3398">
        <v>3.839</v>
      </c>
      <c r="C3398" s="4">
        <v>0.1216</v>
      </c>
      <c r="D3398">
        <v>0.623</v>
      </c>
    </row>
    <row r="3399" spans="1:4" x14ac:dyDescent="0.3">
      <c r="A3399" s="3">
        <v>38462</v>
      </c>
      <c r="B3399">
        <v>3.617</v>
      </c>
      <c r="C3399" s="4">
        <v>7.775E-2</v>
      </c>
      <c r="D3399">
        <v>0.55900000000000005</v>
      </c>
    </row>
    <row r="3400" spans="1:4" x14ac:dyDescent="0.3">
      <c r="A3400" s="3">
        <v>38463</v>
      </c>
      <c r="B3400">
        <v>3.657</v>
      </c>
      <c r="C3400" s="4">
        <v>9.1189999999999993E-2</v>
      </c>
      <c r="D3400">
        <v>0.57599999999999996</v>
      </c>
    </row>
    <row r="3401" spans="1:4" x14ac:dyDescent="0.3">
      <c r="A3401" s="3">
        <v>38464</v>
      </c>
      <c r="B3401">
        <v>3.67</v>
      </c>
      <c r="C3401" s="4">
        <v>0.1056</v>
      </c>
      <c r="D3401">
        <v>0.58699999999999997</v>
      </c>
    </row>
    <row r="3402" spans="1:4" x14ac:dyDescent="0.3">
      <c r="A3402" s="3">
        <v>38465</v>
      </c>
      <c r="B3402">
        <v>4.21</v>
      </c>
      <c r="C3402" s="4">
        <v>0.1605</v>
      </c>
      <c r="D3402">
        <v>0.77100000000000002</v>
      </c>
    </row>
    <row r="3403" spans="1:4" x14ac:dyDescent="0.3">
      <c r="A3403" s="3">
        <v>38466</v>
      </c>
      <c r="B3403">
        <v>13.93</v>
      </c>
      <c r="C3403" s="4">
        <v>2.4969999999999999</v>
      </c>
      <c r="D3403">
        <v>7.16</v>
      </c>
    </row>
    <row r="3404" spans="1:4" x14ac:dyDescent="0.3">
      <c r="A3404" s="3">
        <v>38467</v>
      </c>
      <c r="B3404">
        <v>3.714</v>
      </c>
      <c r="C3404" s="4">
        <v>0.13170000000000001</v>
      </c>
      <c r="D3404">
        <v>0.56100000000000005</v>
      </c>
    </row>
    <row r="3405" spans="1:4" x14ac:dyDescent="0.3">
      <c r="A3405" s="3">
        <v>38468</v>
      </c>
      <c r="B3405">
        <v>3.2890000000000001</v>
      </c>
      <c r="C3405" s="4">
        <v>9.6500000000000002E-2</v>
      </c>
      <c r="D3405">
        <v>0.53500000000000003</v>
      </c>
    </row>
    <row r="3406" spans="1:4" x14ac:dyDescent="0.3">
      <c r="A3406" s="3">
        <v>38469</v>
      </c>
      <c r="B3406">
        <v>10.210000000000001</v>
      </c>
      <c r="C3406" s="4">
        <v>5.2320000000000002</v>
      </c>
      <c r="D3406">
        <v>7.59</v>
      </c>
    </row>
    <row r="3407" spans="1:4" x14ac:dyDescent="0.3">
      <c r="A3407" s="3">
        <v>38470</v>
      </c>
      <c r="B3407">
        <v>3.19</v>
      </c>
      <c r="C3407" s="4">
        <v>4.3720000000000002E-2</v>
      </c>
      <c r="D3407">
        <v>0.19</v>
      </c>
    </row>
    <row r="3408" spans="1:4" x14ac:dyDescent="0.3">
      <c r="A3408" s="3">
        <v>38471</v>
      </c>
      <c r="B3408">
        <v>3.7010000000000001</v>
      </c>
      <c r="C3408" s="4">
        <v>5.0520000000000002E-2</v>
      </c>
      <c r="D3408">
        <v>0.11799999999999999</v>
      </c>
    </row>
    <row r="3409" spans="1:4" x14ac:dyDescent="0.3">
      <c r="A3409" s="3">
        <v>38472</v>
      </c>
      <c r="B3409">
        <v>57.05</v>
      </c>
      <c r="C3409" s="4">
        <v>11.49</v>
      </c>
      <c r="D3409">
        <v>33.200000000000003</v>
      </c>
    </row>
    <row r="3410" spans="1:4" x14ac:dyDescent="0.3">
      <c r="A3410" s="3">
        <v>38473</v>
      </c>
      <c r="B3410">
        <v>4.8689999999999998</v>
      </c>
      <c r="C3410" s="4">
        <v>0.58930000000000005</v>
      </c>
      <c r="D3410">
        <v>1.86</v>
      </c>
    </row>
    <row r="3411" spans="1:4" x14ac:dyDescent="0.3">
      <c r="A3411" s="3">
        <v>38474</v>
      </c>
      <c r="B3411">
        <v>3.7229999999999999</v>
      </c>
      <c r="C3411" s="4">
        <v>0.11260000000000001</v>
      </c>
      <c r="D3411">
        <v>0.92400000000000004</v>
      </c>
    </row>
    <row r="3412" spans="1:4" x14ac:dyDescent="0.3">
      <c r="A3412" s="3">
        <v>38475</v>
      </c>
      <c r="B3412">
        <v>75.72</v>
      </c>
      <c r="C3412" s="4">
        <v>0.10920000000000001</v>
      </c>
      <c r="D3412">
        <v>32.4</v>
      </c>
    </row>
    <row r="3413" spans="1:4" x14ac:dyDescent="0.3">
      <c r="A3413" s="3">
        <v>38476</v>
      </c>
      <c r="B3413">
        <v>77.680000000000007</v>
      </c>
      <c r="C3413" s="4">
        <v>4.9820000000000003E-2</v>
      </c>
      <c r="D3413">
        <v>34.700000000000003</v>
      </c>
    </row>
    <row r="3414" spans="1:4" x14ac:dyDescent="0.3">
      <c r="A3414" s="3">
        <v>38477</v>
      </c>
      <c r="B3414">
        <v>208.3</v>
      </c>
      <c r="C3414" s="4">
        <v>4.37</v>
      </c>
      <c r="D3414">
        <v>89.6</v>
      </c>
    </row>
    <row r="3415" spans="1:4" x14ac:dyDescent="0.3">
      <c r="A3415" s="3">
        <v>38478</v>
      </c>
      <c r="B3415">
        <v>46.92</v>
      </c>
      <c r="C3415" s="4">
        <v>4.1349999999999998</v>
      </c>
      <c r="D3415">
        <v>30.4</v>
      </c>
    </row>
    <row r="3416" spans="1:4" x14ac:dyDescent="0.3">
      <c r="A3416" s="3">
        <v>38479</v>
      </c>
      <c r="B3416">
        <v>43.95</v>
      </c>
      <c r="C3416" s="4">
        <v>0.2591</v>
      </c>
      <c r="D3416">
        <v>27.4</v>
      </c>
    </row>
    <row r="3417" spans="1:4" x14ac:dyDescent="0.3">
      <c r="A3417" s="3">
        <v>38480</v>
      </c>
      <c r="B3417">
        <v>56.98</v>
      </c>
      <c r="C3417" s="4">
        <v>0.15579999999999999</v>
      </c>
      <c r="D3417">
        <v>33.299999999999997</v>
      </c>
    </row>
    <row r="3418" spans="1:4" x14ac:dyDescent="0.3">
      <c r="A3418" s="3">
        <v>38481</v>
      </c>
      <c r="B3418">
        <v>74.459999999999994</v>
      </c>
      <c r="C3418" s="4">
        <v>2.1419999999999999</v>
      </c>
      <c r="D3418">
        <v>42</v>
      </c>
    </row>
    <row r="3419" spans="1:4" x14ac:dyDescent="0.3">
      <c r="A3419" s="3">
        <v>38482</v>
      </c>
      <c r="B3419">
        <v>56.14</v>
      </c>
      <c r="C3419" s="4">
        <v>3.4849999999999999E-2</v>
      </c>
      <c r="D3419">
        <v>32</v>
      </c>
    </row>
    <row r="3420" spans="1:4" x14ac:dyDescent="0.3">
      <c r="A3420" s="3">
        <v>38483</v>
      </c>
      <c r="B3420">
        <v>54.31</v>
      </c>
      <c r="C3420" s="4">
        <v>1.9140000000000001E-2</v>
      </c>
      <c r="D3420">
        <v>31.3</v>
      </c>
    </row>
    <row r="3421" spans="1:4" x14ac:dyDescent="0.3">
      <c r="A3421" s="3">
        <v>38484</v>
      </c>
      <c r="B3421">
        <v>51.05</v>
      </c>
      <c r="C3421" s="4">
        <v>1.021E-2</v>
      </c>
      <c r="D3421">
        <v>29.5</v>
      </c>
    </row>
    <row r="3422" spans="1:4" x14ac:dyDescent="0.3">
      <c r="A3422" s="3">
        <v>38485</v>
      </c>
      <c r="B3422">
        <v>47.62</v>
      </c>
      <c r="C3422" s="4">
        <v>0</v>
      </c>
      <c r="D3422">
        <v>27.6</v>
      </c>
    </row>
    <row r="3423" spans="1:4" x14ac:dyDescent="0.3">
      <c r="A3423" s="3">
        <v>38486</v>
      </c>
      <c r="B3423">
        <v>44.09</v>
      </c>
      <c r="C3423" s="4">
        <v>6.6110000000000002E-2</v>
      </c>
      <c r="D3423">
        <v>25.7</v>
      </c>
    </row>
    <row r="3424" spans="1:4" x14ac:dyDescent="0.3">
      <c r="A3424" s="3">
        <v>38487</v>
      </c>
      <c r="B3424">
        <v>40.869999999999997</v>
      </c>
      <c r="C3424" s="4">
        <v>0.91679999999999995</v>
      </c>
      <c r="D3424">
        <v>24.3</v>
      </c>
    </row>
    <row r="3425" spans="1:4" x14ac:dyDescent="0.3">
      <c r="A3425" s="3">
        <v>38488</v>
      </c>
      <c r="B3425">
        <v>35.479999999999997</v>
      </c>
      <c r="C3425" s="4">
        <v>0</v>
      </c>
      <c r="D3425">
        <v>20.399999999999999</v>
      </c>
    </row>
    <row r="3426" spans="1:4" x14ac:dyDescent="0.3">
      <c r="A3426" s="3">
        <v>38489</v>
      </c>
      <c r="B3426">
        <v>42.09</v>
      </c>
      <c r="C3426" s="4">
        <v>8.7929999999999994E-2</v>
      </c>
      <c r="D3426">
        <v>22.4</v>
      </c>
    </row>
    <row r="3427" spans="1:4" x14ac:dyDescent="0.3">
      <c r="A3427" s="3">
        <v>38490</v>
      </c>
      <c r="B3427">
        <v>36.49</v>
      </c>
      <c r="C3427" s="4">
        <v>1.907E-2</v>
      </c>
      <c r="D3427">
        <v>19.2</v>
      </c>
    </row>
    <row r="3428" spans="1:4" x14ac:dyDescent="0.3">
      <c r="A3428" s="3">
        <v>38491</v>
      </c>
      <c r="B3428">
        <v>25.22</v>
      </c>
      <c r="C3428" s="4">
        <v>0</v>
      </c>
      <c r="D3428">
        <v>13.6</v>
      </c>
    </row>
    <row r="3429" spans="1:4" x14ac:dyDescent="0.3">
      <c r="A3429" s="3">
        <v>38492</v>
      </c>
      <c r="B3429">
        <v>25.75</v>
      </c>
      <c r="C3429" s="4">
        <v>1.462</v>
      </c>
      <c r="D3429">
        <v>14.1</v>
      </c>
    </row>
    <row r="3430" spans="1:4" x14ac:dyDescent="0.3">
      <c r="A3430" s="3">
        <v>38493</v>
      </c>
      <c r="B3430">
        <v>19.149999999999999</v>
      </c>
      <c r="C3430" s="4">
        <v>0</v>
      </c>
      <c r="D3430">
        <v>9.4700000000000006</v>
      </c>
    </row>
    <row r="3431" spans="1:4" x14ac:dyDescent="0.3">
      <c r="A3431" s="3">
        <v>38494</v>
      </c>
      <c r="B3431">
        <v>17</v>
      </c>
      <c r="C3431" s="4">
        <v>0</v>
      </c>
      <c r="D3431">
        <v>7.92</v>
      </c>
    </row>
    <row r="3432" spans="1:4" x14ac:dyDescent="0.3">
      <c r="A3432" s="3">
        <v>38495</v>
      </c>
      <c r="B3432">
        <v>14.37</v>
      </c>
      <c r="C3432" s="4">
        <v>0</v>
      </c>
      <c r="D3432">
        <v>6.26</v>
      </c>
    </row>
    <row r="3433" spans="1:4" x14ac:dyDescent="0.3">
      <c r="A3433" s="3">
        <v>38496</v>
      </c>
      <c r="B3433">
        <v>11.88</v>
      </c>
      <c r="C3433" s="4">
        <v>0</v>
      </c>
      <c r="D3433">
        <v>4.74</v>
      </c>
    </row>
    <row r="3434" spans="1:4" x14ac:dyDescent="0.3">
      <c r="A3434" s="3">
        <v>38497</v>
      </c>
      <c r="B3434">
        <v>8.9339999999999993</v>
      </c>
      <c r="C3434" s="4">
        <v>0</v>
      </c>
      <c r="D3434">
        <v>3.14</v>
      </c>
    </row>
    <row r="3435" spans="1:4" x14ac:dyDescent="0.3">
      <c r="A3435" s="3">
        <v>38498</v>
      </c>
      <c r="B3435">
        <v>7.0220000000000002</v>
      </c>
      <c r="C3435" s="4">
        <v>0</v>
      </c>
      <c r="D3435">
        <v>2.14</v>
      </c>
    </row>
    <row r="3436" spans="1:4" x14ac:dyDescent="0.3">
      <c r="A3436" s="3">
        <v>38499</v>
      </c>
      <c r="B3436">
        <v>5.7389999999999999</v>
      </c>
      <c r="C3436" s="4">
        <v>0</v>
      </c>
      <c r="D3436">
        <v>1.46</v>
      </c>
    </row>
    <row r="3437" spans="1:4" x14ac:dyDescent="0.3">
      <c r="A3437" s="3">
        <v>38500</v>
      </c>
      <c r="B3437">
        <v>4.9630000000000001</v>
      </c>
      <c r="C3437" s="4">
        <v>0</v>
      </c>
      <c r="D3437">
        <v>0.95</v>
      </c>
    </row>
    <row r="3438" spans="1:4" x14ac:dyDescent="0.3">
      <c r="A3438" s="3">
        <v>38501</v>
      </c>
      <c r="B3438">
        <v>4.5039999999999996</v>
      </c>
      <c r="C3438" s="4">
        <v>0</v>
      </c>
      <c r="D3438">
        <v>0.68300000000000005</v>
      </c>
    </row>
    <row r="3439" spans="1:4" x14ac:dyDescent="0.3">
      <c r="A3439" s="3">
        <v>38502</v>
      </c>
      <c r="B3439">
        <v>4.2119999999999997</v>
      </c>
      <c r="C3439" s="4">
        <v>0</v>
      </c>
      <c r="D3439">
        <v>0.54300000000000004</v>
      </c>
    </row>
    <row r="3440" spans="1:4" x14ac:dyDescent="0.3">
      <c r="A3440" s="3">
        <v>38503</v>
      </c>
      <c r="B3440">
        <v>3.9630000000000001</v>
      </c>
      <c r="C3440" s="4">
        <v>0</v>
      </c>
      <c r="D3440">
        <v>0.48299999999999998</v>
      </c>
    </row>
    <row r="3441" spans="1:4" x14ac:dyDescent="0.3">
      <c r="A3441" s="3">
        <v>38504</v>
      </c>
      <c r="B3441">
        <v>3.8140000000000001</v>
      </c>
      <c r="C3441" s="4">
        <v>0</v>
      </c>
      <c r="D3441">
        <v>0.45100000000000001</v>
      </c>
    </row>
    <row r="3442" spans="1:4" x14ac:dyDescent="0.3">
      <c r="A3442" s="3">
        <v>38505</v>
      </c>
      <c r="B3442">
        <v>3.6360000000000001</v>
      </c>
      <c r="C3442" s="4">
        <v>0</v>
      </c>
      <c r="D3442">
        <v>0.373</v>
      </c>
    </row>
    <row r="3443" spans="1:4" x14ac:dyDescent="0.3">
      <c r="A3443" s="3">
        <v>38506</v>
      </c>
      <c r="B3443">
        <v>19.98</v>
      </c>
      <c r="C3443" s="4">
        <v>0</v>
      </c>
      <c r="D3443">
        <v>7.35</v>
      </c>
    </row>
    <row r="3444" spans="1:4" x14ac:dyDescent="0.3">
      <c r="A3444" s="3">
        <v>38507</v>
      </c>
      <c r="B3444">
        <v>26.64</v>
      </c>
      <c r="C3444" s="4">
        <v>0</v>
      </c>
      <c r="D3444">
        <v>10.7</v>
      </c>
    </row>
    <row r="3445" spans="1:4" x14ac:dyDescent="0.3">
      <c r="A3445" s="3">
        <v>38508</v>
      </c>
      <c r="B3445">
        <v>6.718</v>
      </c>
      <c r="C3445" s="4">
        <v>2.3029999999999999</v>
      </c>
      <c r="D3445">
        <v>3.38</v>
      </c>
    </row>
    <row r="3446" spans="1:4" x14ac:dyDescent="0.3">
      <c r="A3446" s="3">
        <v>38509</v>
      </c>
      <c r="B3446">
        <v>54.72</v>
      </c>
      <c r="C3446" s="4">
        <v>11.53</v>
      </c>
      <c r="D3446">
        <v>32.299999999999997</v>
      </c>
    </row>
    <row r="3447" spans="1:4" x14ac:dyDescent="0.3">
      <c r="A3447" s="3">
        <v>38510</v>
      </c>
      <c r="B3447">
        <v>9.0299999999999994</v>
      </c>
      <c r="C3447" s="4">
        <v>1.4430000000000001</v>
      </c>
      <c r="D3447">
        <v>4.83</v>
      </c>
    </row>
    <row r="3448" spans="1:4" x14ac:dyDescent="0.3">
      <c r="A3448" s="3">
        <v>38511</v>
      </c>
      <c r="B3448">
        <v>33.08</v>
      </c>
      <c r="C3448" s="4">
        <v>19.7</v>
      </c>
      <c r="D3448">
        <v>29.6</v>
      </c>
    </row>
    <row r="3449" spans="1:4" x14ac:dyDescent="0.3">
      <c r="A3449" s="3">
        <v>38512</v>
      </c>
      <c r="B3449">
        <v>6.7249999999999996</v>
      </c>
      <c r="C3449" s="4">
        <v>3.9910000000000001E-2</v>
      </c>
      <c r="D3449">
        <v>3.04</v>
      </c>
    </row>
    <row r="3450" spans="1:4" x14ac:dyDescent="0.3">
      <c r="A3450" s="3">
        <v>38513</v>
      </c>
      <c r="B3450">
        <v>6.0629999999999997</v>
      </c>
      <c r="C3450" s="4">
        <v>0</v>
      </c>
      <c r="D3450">
        <v>2.58</v>
      </c>
    </row>
    <row r="3451" spans="1:4" x14ac:dyDescent="0.3">
      <c r="A3451" s="3">
        <v>38514</v>
      </c>
      <c r="B3451">
        <v>5.9980000000000002</v>
      </c>
      <c r="C3451" s="4">
        <v>0.2908</v>
      </c>
      <c r="D3451">
        <v>2.66</v>
      </c>
    </row>
    <row r="3452" spans="1:4" x14ac:dyDescent="0.3">
      <c r="A3452" s="3">
        <v>38515</v>
      </c>
      <c r="B3452">
        <v>4.907</v>
      </c>
      <c r="C3452" s="4">
        <v>0</v>
      </c>
      <c r="D3452">
        <v>1.65</v>
      </c>
    </row>
    <row r="3453" spans="1:4" x14ac:dyDescent="0.3">
      <c r="A3453" s="3">
        <v>38516</v>
      </c>
      <c r="B3453">
        <v>4.7320000000000002</v>
      </c>
      <c r="C3453" s="4">
        <v>0</v>
      </c>
      <c r="D3453">
        <v>1.39</v>
      </c>
    </row>
    <row r="3454" spans="1:4" x14ac:dyDescent="0.3">
      <c r="A3454" s="3">
        <v>38517</v>
      </c>
      <c r="B3454">
        <v>3.9940000000000002</v>
      </c>
      <c r="C3454" s="4">
        <v>0</v>
      </c>
      <c r="D3454">
        <v>0.84799999999999998</v>
      </c>
    </row>
    <row r="3455" spans="1:4" x14ac:dyDescent="0.3">
      <c r="A3455" s="3">
        <v>38518</v>
      </c>
      <c r="B3455">
        <v>33.549999999999997</v>
      </c>
      <c r="C3455" s="4">
        <v>22.68</v>
      </c>
      <c r="D3455">
        <v>30.8</v>
      </c>
    </row>
    <row r="3456" spans="1:4" x14ac:dyDescent="0.3">
      <c r="A3456" s="3">
        <v>38519</v>
      </c>
      <c r="B3456">
        <v>3.4380000000000002</v>
      </c>
      <c r="C3456" s="4">
        <v>0</v>
      </c>
      <c r="D3456">
        <v>0.44600000000000001</v>
      </c>
    </row>
    <row r="3457" spans="1:4" x14ac:dyDescent="0.3">
      <c r="A3457" s="3">
        <v>38520</v>
      </c>
      <c r="B3457">
        <v>3.4180000000000001</v>
      </c>
      <c r="C3457" s="4">
        <v>0</v>
      </c>
      <c r="D3457">
        <v>0.40500000000000003</v>
      </c>
    </row>
    <row r="3458" spans="1:4" x14ac:dyDescent="0.3">
      <c r="A3458" s="3">
        <v>38521</v>
      </c>
      <c r="B3458">
        <v>12.95</v>
      </c>
      <c r="C3458" s="4">
        <v>0</v>
      </c>
      <c r="D3458">
        <v>4.67</v>
      </c>
    </row>
    <row r="3459" spans="1:4" x14ac:dyDescent="0.3">
      <c r="A3459" s="3">
        <v>38522</v>
      </c>
      <c r="B3459">
        <v>6.41</v>
      </c>
      <c r="C3459" s="4">
        <v>0</v>
      </c>
      <c r="D3459">
        <v>1.68</v>
      </c>
    </row>
    <row r="3460" spans="1:4" x14ac:dyDescent="0.3">
      <c r="A3460" s="3">
        <v>38523</v>
      </c>
      <c r="B3460">
        <v>18.899999999999999</v>
      </c>
      <c r="C3460" s="4">
        <v>7.6799999999999993E-2</v>
      </c>
      <c r="D3460">
        <v>7.3</v>
      </c>
    </row>
    <row r="3461" spans="1:4" x14ac:dyDescent="0.3">
      <c r="A3461" s="3">
        <v>38524</v>
      </c>
      <c r="B3461">
        <v>49.69</v>
      </c>
      <c r="C3461" s="4">
        <v>5.38</v>
      </c>
      <c r="D3461">
        <v>25.8</v>
      </c>
    </row>
    <row r="3462" spans="1:4" x14ac:dyDescent="0.3">
      <c r="A3462" s="3">
        <v>38525</v>
      </c>
      <c r="B3462">
        <v>99.2</v>
      </c>
      <c r="C3462" s="4">
        <v>51.09</v>
      </c>
      <c r="D3462">
        <v>81.599999999999994</v>
      </c>
    </row>
    <row r="3463" spans="1:4" x14ac:dyDescent="0.3">
      <c r="A3463" s="3">
        <v>38526</v>
      </c>
      <c r="B3463">
        <v>75.97</v>
      </c>
      <c r="C3463" s="4">
        <v>4.6989999999999998</v>
      </c>
      <c r="D3463">
        <v>38.5</v>
      </c>
    </row>
    <row r="3464" spans="1:4" x14ac:dyDescent="0.3">
      <c r="A3464" s="3">
        <v>38527</v>
      </c>
      <c r="B3464">
        <v>319.5</v>
      </c>
      <c r="C3464" s="4">
        <v>74.180000000000007</v>
      </c>
      <c r="D3464">
        <v>185</v>
      </c>
    </row>
    <row r="3465" spans="1:4" x14ac:dyDescent="0.3">
      <c r="A3465" s="3">
        <v>38528</v>
      </c>
      <c r="B3465">
        <v>126.5</v>
      </c>
      <c r="C3465" s="4">
        <v>3.5219999999999998</v>
      </c>
      <c r="D3465">
        <v>59.3</v>
      </c>
    </row>
    <row r="3466" spans="1:4" x14ac:dyDescent="0.3">
      <c r="A3466" s="3">
        <v>38529</v>
      </c>
      <c r="B3466">
        <v>87.87</v>
      </c>
      <c r="C3466" s="4">
        <v>12.75</v>
      </c>
      <c r="D3466">
        <v>55</v>
      </c>
    </row>
    <row r="3467" spans="1:4" x14ac:dyDescent="0.3">
      <c r="A3467" s="3">
        <v>38530</v>
      </c>
      <c r="B3467">
        <v>88.44</v>
      </c>
      <c r="C3467" s="4">
        <v>7.7610000000000001</v>
      </c>
      <c r="D3467">
        <v>52.5</v>
      </c>
    </row>
    <row r="3468" spans="1:4" x14ac:dyDescent="0.3">
      <c r="A3468" s="3">
        <v>38531</v>
      </c>
      <c r="B3468">
        <v>85.26</v>
      </c>
      <c r="C3468" s="4">
        <v>5.25</v>
      </c>
      <c r="D3468">
        <v>49.8</v>
      </c>
    </row>
    <row r="3469" spans="1:4" x14ac:dyDescent="0.3">
      <c r="A3469" s="3">
        <v>38532</v>
      </c>
      <c r="B3469">
        <v>133</v>
      </c>
      <c r="C3469" s="4">
        <v>9.35</v>
      </c>
      <c r="D3469">
        <v>71.900000000000006</v>
      </c>
    </row>
    <row r="3470" spans="1:4" x14ac:dyDescent="0.3">
      <c r="A3470" s="3">
        <v>38533</v>
      </c>
      <c r="B3470">
        <v>131.4</v>
      </c>
      <c r="C3470" s="4">
        <v>31.49</v>
      </c>
      <c r="D3470">
        <v>91.8</v>
      </c>
    </row>
    <row r="3471" spans="1:4" x14ac:dyDescent="0.3">
      <c r="A3471" s="3">
        <v>38534</v>
      </c>
      <c r="B3471">
        <v>119.1</v>
      </c>
      <c r="C3471" s="4">
        <v>7.0419999999999998</v>
      </c>
      <c r="D3471">
        <v>65.5</v>
      </c>
    </row>
    <row r="3472" spans="1:4" x14ac:dyDescent="0.3">
      <c r="A3472" s="3">
        <v>38535</v>
      </c>
      <c r="B3472">
        <v>141.5</v>
      </c>
      <c r="C3472" s="4">
        <v>6.9139999999999997</v>
      </c>
      <c r="D3472">
        <v>72.099999999999994</v>
      </c>
    </row>
    <row r="3473" spans="1:4" x14ac:dyDescent="0.3">
      <c r="A3473" s="3">
        <v>38536</v>
      </c>
      <c r="B3473">
        <v>381.9</v>
      </c>
      <c r="C3473" s="4">
        <v>8.2279999999999998</v>
      </c>
      <c r="D3473">
        <v>150</v>
      </c>
    </row>
    <row r="3474" spans="1:4" x14ac:dyDescent="0.3">
      <c r="A3474" s="3">
        <v>38537</v>
      </c>
      <c r="B3474">
        <v>186.5</v>
      </c>
      <c r="C3474" s="4">
        <v>6.4</v>
      </c>
      <c r="D3474">
        <v>85.6</v>
      </c>
    </row>
    <row r="3475" spans="1:4" x14ac:dyDescent="0.3">
      <c r="A3475" s="3">
        <v>38538</v>
      </c>
      <c r="B3475">
        <v>142.69999999999999</v>
      </c>
      <c r="C3475" s="4">
        <v>6.2670000000000003</v>
      </c>
      <c r="D3475">
        <v>73.5</v>
      </c>
    </row>
    <row r="3476" spans="1:4" x14ac:dyDescent="0.3">
      <c r="A3476" s="3">
        <v>38539</v>
      </c>
      <c r="B3476">
        <v>198.2</v>
      </c>
      <c r="C3476" s="4">
        <v>5.41</v>
      </c>
      <c r="D3476">
        <v>88.6</v>
      </c>
    </row>
    <row r="3477" spans="1:4" x14ac:dyDescent="0.3">
      <c r="A3477" s="3">
        <v>38540</v>
      </c>
      <c r="B3477">
        <v>186.7</v>
      </c>
      <c r="C3477" s="4">
        <v>8.702</v>
      </c>
      <c r="D3477">
        <v>89.4</v>
      </c>
    </row>
    <row r="3478" spans="1:4" x14ac:dyDescent="0.3">
      <c r="A3478" s="3">
        <v>38541</v>
      </c>
      <c r="B3478">
        <v>431.6</v>
      </c>
      <c r="C3478" s="4">
        <v>101.8</v>
      </c>
      <c r="D3478">
        <v>249</v>
      </c>
    </row>
    <row r="3479" spans="1:4" x14ac:dyDescent="0.3">
      <c r="A3479" s="3">
        <v>38542</v>
      </c>
      <c r="B3479">
        <v>638</v>
      </c>
      <c r="C3479" s="4">
        <v>7.5590000000000002</v>
      </c>
      <c r="D3479">
        <v>232</v>
      </c>
    </row>
    <row r="3480" spans="1:4" x14ac:dyDescent="0.3">
      <c r="A3480" s="3">
        <v>38543</v>
      </c>
      <c r="B3480">
        <v>329.8</v>
      </c>
      <c r="C3480" s="4">
        <v>63.89</v>
      </c>
      <c r="D3480">
        <v>189</v>
      </c>
    </row>
    <row r="3481" spans="1:4" x14ac:dyDescent="0.3">
      <c r="A3481" s="3">
        <v>38544</v>
      </c>
      <c r="B3481">
        <v>242.5</v>
      </c>
      <c r="C3481" s="4">
        <v>14.05</v>
      </c>
      <c r="D3481">
        <v>121</v>
      </c>
    </row>
    <row r="3482" spans="1:4" x14ac:dyDescent="0.3">
      <c r="A3482" s="3">
        <v>38545</v>
      </c>
      <c r="B3482">
        <v>427.7</v>
      </c>
      <c r="C3482" s="4">
        <v>38.909999999999997</v>
      </c>
      <c r="D3482">
        <v>200</v>
      </c>
    </row>
    <row r="3483" spans="1:4" x14ac:dyDescent="0.3">
      <c r="A3483" s="3">
        <v>38546</v>
      </c>
      <c r="B3483">
        <v>342.9</v>
      </c>
      <c r="C3483" s="4">
        <v>19.59</v>
      </c>
      <c r="D3483">
        <v>159</v>
      </c>
    </row>
    <row r="3484" spans="1:4" x14ac:dyDescent="0.3">
      <c r="A3484" s="3">
        <v>38547</v>
      </c>
      <c r="B3484">
        <v>472.6</v>
      </c>
      <c r="C3484" s="4">
        <v>26.82</v>
      </c>
      <c r="D3484">
        <v>205</v>
      </c>
    </row>
    <row r="3485" spans="1:4" x14ac:dyDescent="0.3">
      <c r="A3485" s="3">
        <v>38548</v>
      </c>
      <c r="B3485">
        <v>423.9</v>
      </c>
      <c r="C3485" s="4">
        <v>47.6</v>
      </c>
      <c r="D3485">
        <v>213</v>
      </c>
    </row>
    <row r="3486" spans="1:4" x14ac:dyDescent="0.3">
      <c r="A3486" s="3">
        <v>38549</v>
      </c>
      <c r="B3486">
        <v>358.2</v>
      </c>
      <c r="C3486" s="4">
        <v>16.71</v>
      </c>
      <c r="D3486">
        <v>166</v>
      </c>
    </row>
    <row r="3487" spans="1:4" x14ac:dyDescent="0.3">
      <c r="A3487" s="3">
        <v>38550</v>
      </c>
      <c r="B3487">
        <v>304</v>
      </c>
      <c r="C3487" s="4">
        <v>31.35</v>
      </c>
      <c r="D3487">
        <v>169</v>
      </c>
    </row>
    <row r="3488" spans="1:4" x14ac:dyDescent="0.3">
      <c r="A3488" s="3">
        <v>38551</v>
      </c>
      <c r="B3488">
        <v>546.6</v>
      </c>
      <c r="C3488" s="4">
        <v>75.28</v>
      </c>
      <c r="D3488">
        <v>281</v>
      </c>
    </row>
    <row r="3489" spans="1:4" x14ac:dyDescent="0.3">
      <c r="A3489" s="3">
        <v>38552</v>
      </c>
      <c r="B3489">
        <v>563</v>
      </c>
      <c r="C3489" s="4">
        <v>21.9</v>
      </c>
      <c r="D3489">
        <v>235</v>
      </c>
    </row>
    <row r="3490" spans="1:4" x14ac:dyDescent="0.3">
      <c r="A3490" s="3">
        <v>38553</v>
      </c>
      <c r="B3490">
        <v>547.20000000000005</v>
      </c>
      <c r="C3490" s="4">
        <v>20.34</v>
      </c>
      <c r="D3490">
        <v>227</v>
      </c>
    </row>
    <row r="3491" spans="1:4" x14ac:dyDescent="0.3">
      <c r="A3491" s="3">
        <v>38554</v>
      </c>
      <c r="B3491">
        <v>333.5</v>
      </c>
      <c r="C3491" s="4">
        <v>22.68</v>
      </c>
      <c r="D3491">
        <v>172</v>
      </c>
    </row>
    <row r="3492" spans="1:4" x14ac:dyDescent="0.3">
      <c r="A3492" s="3">
        <v>38555</v>
      </c>
      <c r="B3492">
        <v>363.7</v>
      </c>
      <c r="C3492" s="4">
        <v>19</v>
      </c>
      <c r="D3492">
        <v>175</v>
      </c>
    </row>
    <row r="3493" spans="1:4" x14ac:dyDescent="0.3">
      <c r="A3493" s="3">
        <v>38556</v>
      </c>
      <c r="B3493">
        <v>288.5</v>
      </c>
      <c r="C3493" s="4">
        <v>17.84</v>
      </c>
      <c r="D3493">
        <v>151</v>
      </c>
    </row>
    <row r="3494" spans="1:4" x14ac:dyDescent="0.3">
      <c r="A3494" s="3">
        <v>38557</v>
      </c>
      <c r="B3494">
        <v>266.10000000000002</v>
      </c>
      <c r="C3494" s="4">
        <v>16.940000000000001</v>
      </c>
      <c r="D3494">
        <v>142</v>
      </c>
    </row>
    <row r="3495" spans="1:4" x14ac:dyDescent="0.3">
      <c r="A3495" s="3">
        <v>38558</v>
      </c>
      <c r="B3495">
        <v>252.6</v>
      </c>
      <c r="C3495" s="4">
        <v>18.170000000000002</v>
      </c>
      <c r="D3495">
        <v>138</v>
      </c>
    </row>
    <row r="3496" spans="1:4" x14ac:dyDescent="0.3">
      <c r="A3496" s="3">
        <v>38559</v>
      </c>
      <c r="B3496">
        <v>222.6</v>
      </c>
      <c r="C3496" s="4">
        <v>15.06</v>
      </c>
      <c r="D3496">
        <v>123</v>
      </c>
    </row>
    <row r="3497" spans="1:4" x14ac:dyDescent="0.3">
      <c r="A3497" s="3">
        <v>38560</v>
      </c>
      <c r="B3497">
        <v>203.3</v>
      </c>
      <c r="C3497" s="4">
        <v>16.18</v>
      </c>
      <c r="D3497">
        <v>116</v>
      </c>
    </row>
    <row r="3498" spans="1:4" x14ac:dyDescent="0.3">
      <c r="A3498" s="3">
        <v>38561</v>
      </c>
      <c r="B3498">
        <v>181</v>
      </c>
      <c r="C3498" s="4">
        <v>12.7</v>
      </c>
      <c r="D3498">
        <v>102</v>
      </c>
    </row>
    <row r="3499" spans="1:4" x14ac:dyDescent="0.3">
      <c r="A3499" s="3">
        <v>38562</v>
      </c>
      <c r="B3499">
        <v>160.1</v>
      </c>
      <c r="C3499" s="4">
        <v>11.82</v>
      </c>
      <c r="D3499">
        <v>92.1</v>
      </c>
    </row>
    <row r="3500" spans="1:4" x14ac:dyDescent="0.3">
      <c r="A3500" s="3">
        <v>38563</v>
      </c>
      <c r="B3500">
        <v>392.3</v>
      </c>
      <c r="C3500" s="4">
        <v>18.7</v>
      </c>
      <c r="D3500">
        <v>160</v>
      </c>
    </row>
    <row r="3501" spans="1:4" x14ac:dyDescent="0.3">
      <c r="A3501" s="3">
        <v>38564</v>
      </c>
      <c r="B3501">
        <v>160.69999999999999</v>
      </c>
      <c r="C3501" s="4">
        <v>10.14</v>
      </c>
      <c r="D3501">
        <v>85</v>
      </c>
    </row>
    <row r="3502" spans="1:4" x14ac:dyDescent="0.3">
      <c r="A3502" s="3">
        <v>38565</v>
      </c>
      <c r="B3502">
        <v>148</v>
      </c>
      <c r="C3502" s="4">
        <v>9.5429999999999993</v>
      </c>
      <c r="D3502">
        <v>79.900000000000006</v>
      </c>
    </row>
    <row r="3503" spans="1:4" x14ac:dyDescent="0.3">
      <c r="A3503" s="3">
        <v>38566</v>
      </c>
      <c r="B3503">
        <v>133.1</v>
      </c>
      <c r="C3503" s="4">
        <v>8.5</v>
      </c>
      <c r="D3503">
        <v>72</v>
      </c>
    </row>
    <row r="3504" spans="1:4" x14ac:dyDescent="0.3">
      <c r="A3504" s="3">
        <v>38567</v>
      </c>
      <c r="B3504">
        <v>126.2</v>
      </c>
      <c r="C3504" s="4">
        <v>8.2189999999999994</v>
      </c>
      <c r="D3504">
        <v>68.3</v>
      </c>
    </row>
    <row r="3505" spans="1:4" x14ac:dyDescent="0.3">
      <c r="A3505" s="3">
        <v>38568</v>
      </c>
      <c r="B3505">
        <v>115.7</v>
      </c>
      <c r="C3505" s="4">
        <v>10.53</v>
      </c>
      <c r="D3505">
        <v>65.8</v>
      </c>
    </row>
    <row r="3506" spans="1:4" x14ac:dyDescent="0.3">
      <c r="A3506" s="3">
        <v>38569</v>
      </c>
      <c r="B3506">
        <v>101.2</v>
      </c>
      <c r="C3506" s="4">
        <v>6.9160000000000004</v>
      </c>
      <c r="D3506">
        <v>55.4</v>
      </c>
    </row>
    <row r="3507" spans="1:4" x14ac:dyDescent="0.3">
      <c r="A3507" s="3">
        <v>38570</v>
      </c>
      <c r="B3507">
        <v>188.7</v>
      </c>
      <c r="C3507" s="4">
        <v>71.88</v>
      </c>
      <c r="D3507">
        <v>138</v>
      </c>
    </row>
    <row r="3508" spans="1:4" x14ac:dyDescent="0.3">
      <c r="A3508" s="3">
        <v>38571</v>
      </c>
      <c r="B3508">
        <v>3161</v>
      </c>
      <c r="C3508" s="4">
        <v>184.4</v>
      </c>
      <c r="D3508">
        <v>1270</v>
      </c>
    </row>
    <row r="3509" spans="1:4" x14ac:dyDescent="0.3">
      <c r="A3509" s="3">
        <v>38572</v>
      </c>
      <c r="B3509">
        <v>354</v>
      </c>
      <c r="C3509" s="4">
        <v>14.77</v>
      </c>
      <c r="D3509">
        <v>124</v>
      </c>
    </row>
    <row r="3510" spans="1:4" x14ac:dyDescent="0.3">
      <c r="A3510" s="3">
        <v>38573</v>
      </c>
      <c r="B3510">
        <v>407.1</v>
      </c>
      <c r="C3510" s="4">
        <v>49.04</v>
      </c>
      <c r="D3510">
        <v>186</v>
      </c>
    </row>
    <row r="3511" spans="1:4" x14ac:dyDescent="0.3">
      <c r="A3511" s="3">
        <v>38574</v>
      </c>
      <c r="B3511">
        <v>462</v>
      </c>
      <c r="C3511" s="4">
        <v>25.79</v>
      </c>
      <c r="D3511">
        <v>186</v>
      </c>
    </row>
    <row r="3512" spans="1:4" x14ac:dyDescent="0.3">
      <c r="A3512" s="3">
        <v>38575</v>
      </c>
      <c r="B3512">
        <v>612.5</v>
      </c>
      <c r="C3512" s="4">
        <v>22.52</v>
      </c>
      <c r="D3512">
        <v>234</v>
      </c>
    </row>
    <row r="3513" spans="1:4" x14ac:dyDescent="0.3">
      <c r="A3513" s="3">
        <v>38576</v>
      </c>
      <c r="B3513">
        <v>330.9</v>
      </c>
      <c r="C3513" s="4">
        <v>31.53</v>
      </c>
      <c r="D3513">
        <v>169</v>
      </c>
    </row>
    <row r="3514" spans="1:4" x14ac:dyDescent="0.3">
      <c r="A3514" s="3">
        <v>38577</v>
      </c>
      <c r="B3514">
        <v>330.7</v>
      </c>
      <c r="C3514" s="4">
        <v>18.71</v>
      </c>
      <c r="D3514">
        <v>158</v>
      </c>
    </row>
    <row r="3515" spans="1:4" x14ac:dyDescent="0.3">
      <c r="A3515" s="3">
        <v>38578</v>
      </c>
      <c r="B3515">
        <v>505.4</v>
      </c>
      <c r="C3515" s="4">
        <v>18</v>
      </c>
      <c r="D3515">
        <v>208</v>
      </c>
    </row>
    <row r="3516" spans="1:4" x14ac:dyDescent="0.3">
      <c r="A3516" s="3">
        <v>38579</v>
      </c>
      <c r="B3516">
        <v>313.10000000000002</v>
      </c>
      <c r="C3516" s="4">
        <v>25.39</v>
      </c>
      <c r="D3516">
        <v>164</v>
      </c>
    </row>
    <row r="3517" spans="1:4" x14ac:dyDescent="0.3">
      <c r="A3517" s="3">
        <v>38580</v>
      </c>
      <c r="B3517">
        <v>323</v>
      </c>
      <c r="C3517" s="4">
        <v>17.600000000000001</v>
      </c>
      <c r="D3517">
        <v>157</v>
      </c>
    </row>
    <row r="3518" spans="1:4" x14ac:dyDescent="0.3">
      <c r="A3518" s="3">
        <v>38581</v>
      </c>
      <c r="B3518">
        <v>268.3</v>
      </c>
      <c r="C3518" s="4">
        <v>16.11</v>
      </c>
      <c r="D3518">
        <v>139</v>
      </c>
    </row>
    <row r="3519" spans="1:4" x14ac:dyDescent="0.3">
      <c r="A3519" s="3">
        <v>38582</v>
      </c>
      <c r="B3519">
        <v>659.4</v>
      </c>
      <c r="C3519" s="4">
        <v>15.57</v>
      </c>
      <c r="D3519">
        <v>252</v>
      </c>
    </row>
    <row r="3520" spans="1:4" x14ac:dyDescent="0.3">
      <c r="A3520" s="3">
        <v>38583</v>
      </c>
      <c r="B3520">
        <v>684.4</v>
      </c>
      <c r="C3520" s="4">
        <v>19.739999999999998</v>
      </c>
      <c r="D3520">
        <v>261</v>
      </c>
    </row>
    <row r="3521" spans="1:4" x14ac:dyDescent="0.3">
      <c r="A3521" s="3">
        <v>38584</v>
      </c>
      <c r="B3521">
        <v>1029</v>
      </c>
      <c r="C3521" s="4">
        <v>37.659999999999997</v>
      </c>
      <c r="D3521">
        <v>393</v>
      </c>
    </row>
    <row r="3522" spans="1:4" x14ac:dyDescent="0.3">
      <c r="A3522" s="3">
        <v>38585</v>
      </c>
      <c r="B3522">
        <v>383.6</v>
      </c>
      <c r="C3522" s="4">
        <v>28.18</v>
      </c>
      <c r="D3522">
        <v>187</v>
      </c>
    </row>
    <row r="3523" spans="1:4" x14ac:dyDescent="0.3">
      <c r="A3523" s="3">
        <v>38586</v>
      </c>
      <c r="B3523">
        <v>479.3</v>
      </c>
      <c r="C3523" s="4">
        <v>53.63</v>
      </c>
      <c r="D3523">
        <v>241</v>
      </c>
    </row>
    <row r="3524" spans="1:4" x14ac:dyDescent="0.3">
      <c r="A3524" s="3">
        <v>38587</v>
      </c>
      <c r="B3524">
        <v>502.6</v>
      </c>
      <c r="C3524" s="4">
        <v>16.350000000000001</v>
      </c>
      <c r="D3524">
        <v>211</v>
      </c>
    </row>
    <row r="3525" spans="1:4" x14ac:dyDescent="0.3">
      <c r="A3525" s="3">
        <v>38588</v>
      </c>
      <c r="B3525">
        <v>585.6</v>
      </c>
      <c r="C3525" s="4">
        <v>15.67</v>
      </c>
      <c r="D3525">
        <v>235</v>
      </c>
    </row>
    <row r="3526" spans="1:4" x14ac:dyDescent="0.3">
      <c r="A3526" s="3">
        <v>38589</v>
      </c>
      <c r="B3526">
        <v>619.79999999999995</v>
      </c>
      <c r="C3526" s="4">
        <v>24.37</v>
      </c>
      <c r="D3526">
        <v>255</v>
      </c>
    </row>
    <row r="3527" spans="1:4" x14ac:dyDescent="0.3">
      <c r="A3527" s="3">
        <v>38590</v>
      </c>
      <c r="B3527">
        <v>1089</v>
      </c>
      <c r="C3527" s="4">
        <v>36.32</v>
      </c>
      <c r="D3527">
        <v>414</v>
      </c>
    </row>
    <row r="3528" spans="1:4" x14ac:dyDescent="0.3">
      <c r="A3528" s="3">
        <v>38591</v>
      </c>
      <c r="B3528">
        <v>681.5</v>
      </c>
      <c r="C3528" s="4">
        <v>67.73</v>
      </c>
      <c r="D3528">
        <v>315</v>
      </c>
    </row>
    <row r="3529" spans="1:4" x14ac:dyDescent="0.3">
      <c r="A3529" s="3">
        <v>38592</v>
      </c>
      <c r="B3529">
        <v>416.5</v>
      </c>
      <c r="C3529" s="4">
        <v>18.21</v>
      </c>
      <c r="D3529">
        <v>195</v>
      </c>
    </row>
    <row r="3530" spans="1:4" x14ac:dyDescent="0.3">
      <c r="A3530" s="3">
        <v>38593</v>
      </c>
      <c r="B3530">
        <v>379.4</v>
      </c>
      <c r="C3530" s="4">
        <v>16.850000000000001</v>
      </c>
      <c r="D3530">
        <v>181</v>
      </c>
    </row>
    <row r="3531" spans="1:4" x14ac:dyDescent="0.3">
      <c r="A3531" s="3">
        <v>38594</v>
      </c>
      <c r="B3531">
        <v>348.3</v>
      </c>
      <c r="C3531" s="4">
        <v>16.260000000000002</v>
      </c>
      <c r="D3531">
        <v>169</v>
      </c>
    </row>
    <row r="3532" spans="1:4" x14ac:dyDescent="0.3">
      <c r="A3532" s="3">
        <v>38595</v>
      </c>
      <c r="B3532">
        <v>318.39999999999998</v>
      </c>
      <c r="C3532" s="4">
        <v>15.49</v>
      </c>
      <c r="D3532">
        <v>157</v>
      </c>
    </row>
    <row r="3533" spans="1:4" x14ac:dyDescent="0.3">
      <c r="A3533" s="3">
        <v>38596</v>
      </c>
      <c r="B3533">
        <v>288.5</v>
      </c>
      <c r="C3533" s="4">
        <v>14.42</v>
      </c>
      <c r="D3533">
        <v>145</v>
      </c>
    </row>
    <row r="3534" spans="1:4" x14ac:dyDescent="0.3">
      <c r="A3534" s="3">
        <v>38597</v>
      </c>
      <c r="B3534">
        <v>260.2</v>
      </c>
      <c r="C3534" s="4">
        <v>13.37</v>
      </c>
      <c r="D3534">
        <v>133</v>
      </c>
    </row>
    <row r="3535" spans="1:4" x14ac:dyDescent="0.3">
      <c r="A3535" s="3">
        <v>38598</v>
      </c>
      <c r="B3535">
        <v>237.8</v>
      </c>
      <c r="C3535" s="4">
        <v>13.89</v>
      </c>
      <c r="D3535">
        <v>125</v>
      </c>
    </row>
    <row r="3536" spans="1:4" x14ac:dyDescent="0.3">
      <c r="A3536" s="3">
        <v>38599</v>
      </c>
      <c r="B3536">
        <v>217.3</v>
      </c>
      <c r="C3536" s="4">
        <v>13.51</v>
      </c>
      <c r="D3536">
        <v>116</v>
      </c>
    </row>
    <row r="3537" spans="1:4" x14ac:dyDescent="0.3">
      <c r="A3537" s="3">
        <v>38600</v>
      </c>
      <c r="B3537">
        <v>319.39999999999998</v>
      </c>
      <c r="C3537" s="4">
        <v>11.84</v>
      </c>
      <c r="D3537">
        <v>136</v>
      </c>
    </row>
    <row r="3538" spans="1:4" x14ac:dyDescent="0.3">
      <c r="A3538" s="3">
        <v>38601</v>
      </c>
      <c r="B3538">
        <v>230.9</v>
      </c>
      <c r="C3538" s="4">
        <v>30.13</v>
      </c>
      <c r="D3538">
        <v>131</v>
      </c>
    </row>
    <row r="3539" spans="1:4" x14ac:dyDescent="0.3">
      <c r="A3539" s="3">
        <v>38602</v>
      </c>
      <c r="B3539">
        <v>182.7</v>
      </c>
      <c r="C3539" s="4">
        <v>10.8</v>
      </c>
      <c r="D3539">
        <v>94.7</v>
      </c>
    </row>
    <row r="3540" spans="1:4" x14ac:dyDescent="0.3">
      <c r="A3540" s="3">
        <v>38603</v>
      </c>
      <c r="B3540">
        <v>179.4</v>
      </c>
      <c r="C3540" s="4">
        <v>10.17</v>
      </c>
      <c r="D3540">
        <v>90.1</v>
      </c>
    </row>
    <row r="3541" spans="1:4" x14ac:dyDescent="0.3">
      <c r="A3541" s="3">
        <v>38604</v>
      </c>
      <c r="B3541">
        <v>183.9</v>
      </c>
      <c r="C3541" s="4">
        <v>32.24</v>
      </c>
      <c r="D3541">
        <v>113</v>
      </c>
    </row>
    <row r="3542" spans="1:4" x14ac:dyDescent="0.3">
      <c r="A3542" s="3">
        <v>38605</v>
      </c>
      <c r="B3542">
        <v>188.8</v>
      </c>
      <c r="C3542" s="4">
        <v>46.12</v>
      </c>
      <c r="D3542">
        <v>127</v>
      </c>
    </row>
    <row r="3543" spans="1:4" x14ac:dyDescent="0.3">
      <c r="A3543" s="3">
        <v>38606</v>
      </c>
      <c r="B3543">
        <v>151.9</v>
      </c>
      <c r="C3543" s="4">
        <v>25.36</v>
      </c>
      <c r="D3543">
        <v>95.8</v>
      </c>
    </row>
    <row r="3544" spans="1:4" x14ac:dyDescent="0.3">
      <c r="A3544" s="3">
        <v>38607</v>
      </c>
      <c r="B3544">
        <v>127.8</v>
      </c>
      <c r="C3544" s="4">
        <v>15.44</v>
      </c>
      <c r="D3544">
        <v>77.2</v>
      </c>
    </row>
    <row r="3545" spans="1:4" x14ac:dyDescent="0.3">
      <c r="A3545" s="3">
        <v>38608</v>
      </c>
      <c r="B3545">
        <v>114.5</v>
      </c>
      <c r="C3545" s="4">
        <v>12.6</v>
      </c>
      <c r="D3545">
        <v>68.3</v>
      </c>
    </row>
    <row r="3546" spans="1:4" x14ac:dyDescent="0.3">
      <c r="A3546" s="3">
        <v>38609</v>
      </c>
      <c r="B3546">
        <v>105.7</v>
      </c>
      <c r="C3546" s="4">
        <v>11.85</v>
      </c>
      <c r="D3546">
        <v>62.7</v>
      </c>
    </row>
    <row r="3547" spans="1:4" x14ac:dyDescent="0.3">
      <c r="A3547" s="3">
        <v>38610</v>
      </c>
      <c r="B3547">
        <v>94.16</v>
      </c>
      <c r="C3547" s="4">
        <v>10.93</v>
      </c>
      <c r="D3547">
        <v>55.9</v>
      </c>
    </row>
    <row r="3548" spans="1:4" x14ac:dyDescent="0.3">
      <c r="A3548" s="3">
        <v>38611</v>
      </c>
      <c r="B3548">
        <v>85.73</v>
      </c>
      <c r="C3548" s="4">
        <v>10.35</v>
      </c>
      <c r="D3548">
        <v>51</v>
      </c>
    </row>
    <row r="3549" spans="1:4" x14ac:dyDescent="0.3">
      <c r="A3549" s="3">
        <v>38612</v>
      </c>
      <c r="B3549">
        <v>90.42</v>
      </c>
      <c r="C3549" s="4">
        <v>9.7530000000000001</v>
      </c>
      <c r="D3549">
        <v>50.8</v>
      </c>
    </row>
    <row r="3550" spans="1:4" x14ac:dyDescent="0.3">
      <c r="A3550" s="3">
        <v>38613</v>
      </c>
      <c r="B3550">
        <v>75.760000000000005</v>
      </c>
      <c r="C3550" s="4">
        <v>9.4450000000000003</v>
      </c>
      <c r="D3550">
        <v>43.9</v>
      </c>
    </row>
    <row r="3551" spans="1:4" x14ac:dyDescent="0.3">
      <c r="A3551" s="3">
        <v>38614</v>
      </c>
      <c r="B3551">
        <v>111.9</v>
      </c>
      <c r="C3551" s="4">
        <v>8.7460000000000004</v>
      </c>
      <c r="D3551">
        <v>53.6</v>
      </c>
    </row>
    <row r="3552" spans="1:4" x14ac:dyDescent="0.3">
      <c r="A3552" s="3">
        <v>38615</v>
      </c>
      <c r="B3552">
        <v>229.9</v>
      </c>
      <c r="C3552" s="4">
        <v>7.9119999999999999</v>
      </c>
      <c r="D3552">
        <v>83.7</v>
      </c>
    </row>
    <row r="3553" spans="1:4" x14ac:dyDescent="0.3">
      <c r="A3553" s="3">
        <v>38616</v>
      </c>
      <c r="B3553">
        <v>298.3</v>
      </c>
      <c r="C3553" s="4">
        <v>43.26</v>
      </c>
      <c r="D3553">
        <v>136</v>
      </c>
    </row>
    <row r="3554" spans="1:4" x14ac:dyDescent="0.3">
      <c r="A3554" s="3">
        <v>38617</v>
      </c>
      <c r="B3554">
        <v>111.8</v>
      </c>
      <c r="C3554" s="4">
        <v>8.4550000000000001</v>
      </c>
      <c r="D3554">
        <v>53</v>
      </c>
    </row>
    <row r="3555" spans="1:4" x14ac:dyDescent="0.3">
      <c r="A3555" s="3">
        <v>38618</v>
      </c>
      <c r="B3555">
        <v>117</v>
      </c>
      <c r="C3555" s="4">
        <v>13.18</v>
      </c>
      <c r="D3555">
        <v>61.7</v>
      </c>
    </row>
    <row r="3556" spans="1:4" x14ac:dyDescent="0.3">
      <c r="A3556" s="3">
        <v>38619</v>
      </c>
      <c r="B3556">
        <v>316.7</v>
      </c>
      <c r="C3556" s="4">
        <v>7.9809999999999999</v>
      </c>
      <c r="D3556">
        <v>110</v>
      </c>
    </row>
    <row r="3557" spans="1:4" x14ac:dyDescent="0.3">
      <c r="A3557" s="3">
        <v>38620</v>
      </c>
      <c r="B3557">
        <v>409.2</v>
      </c>
      <c r="C3557" s="4">
        <v>7.5250000000000004</v>
      </c>
      <c r="D3557">
        <v>138</v>
      </c>
    </row>
    <row r="3558" spans="1:4" x14ac:dyDescent="0.3">
      <c r="A3558" s="3">
        <v>38621</v>
      </c>
      <c r="B3558">
        <v>206.3</v>
      </c>
      <c r="C3558" s="4">
        <v>7.1459999999999999</v>
      </c>
      <c r="D3558">
        <v>82.9</v>
      </c>
    </row>
    <row r="3559" spans="1:4" x14ac:dyDescent="0.3">
      <c r="A3559" s="3">
        <v>38622</v>
      </c>
      <c r="B3559">
        <v>168.1</v>
      </c>
      <c r="C3559" s="4">
        <v>6.7370000000000001</v>
      </c>
      <c r="D3559">
        <v>75</v>
      </c>
    </row>
    <row r="3560" spans="1:4" x14ac:dyDescent="0.3">
      <c r="A3560" s="3">
        <v>38623</v>
      </c>
      <c r="B3560">
        <v>160.80000000000001</v>
      </c>
      <c r="C3560" s="4">
        <v>6.2729999999999997</v>
      </c>
      <c r="D3560">
        <v>73.599999999999994</v>
      </c>
    </row>
    <row r="3561" spans="1:4" x14ac:dyDescent="0.3">
      <c r="A3561" s="3">
        <v>38624</v>
      </c>
      <c r="B3561">
        <v>152.1</v>
      </c>
      <c r="C3561" s="4">
        <v>5.7439999999999998</v>
      </c>
      <c r="D3561">
        <v>71.2</v>
      </c>
    </row>
    <row r="3562" spans="1:4" x14ac:dyDescent="0.3">
      <c r="A3562" s="3">
        <v>38625</v>
      </c>
      <c r="B3562">
        <v>143.19999999999999</v>
      </c>
      <c r="C3562" s="4">
        <v>5.3840000000000003</v>
      </c>
      <c r="D3562">
        <v>68.400000000000006</v>
      </c>
    </row>
    <row r="3563" spans="1:4" x14ac:dyDescent="0.3">
      <c r="A3563" s="3">
        <v>38626</v>
      </c>
      <c r="B3563">
        <v>309.39999999999998</v>
      </c>
      <c r="C3563" s="4">
        <v>4.9980000000000002</v>
      </c>
      <c r="D3563">
        <v>113</v>
      </c>
    </row>
    <row r="3564" spans="1:4" x14ac:dyDescent="0.3">
      <c r="A3564" s="3">
        <v>38627</v>
      </c>
      <c r="B3564">
        <v>151.6</v>
      </c>
      <c r="C3564" s="4">
        <v>4.62</v>
      </c>
      <c r="D3564">
        <v>69.7</v>
      </c>
    </row>
    <row r="3565" spans="1:4" x14ac:dyDescent="0.3">
      <c r="A3565" s="3">
        <v>38628</v>
      </c>
      <c r="B3565">
        <v>179.9</v>
      </c>
      <c r="C3565" s="4">
        <v>4.2839999999999998</v>
      </c>
      <c r="D3565">
        <v>76.5</v>
      </c>
    </row>
    <row r="3566" spans="1:4" x14ac:dyDescent="0.3">
      <c r="A3566" s="3">
        <v>38629</v>
      </c>
      <c r="B3566">
        <v>142.4</v>
      </c>
      <c r="C3566" s="4">
        <v>4.0510000000000002</v>
      </c>
      <c r="D3566">
        <v>65.900000000000006</v>
      </c>
    </row>
    <row r="3567" spans="1:4" x14ac:dyDescent="0.3">
      <c r="A3567" s="3">
        <v>38630</v>
      </c>
      <c r="B3567">
        <v>158.69999999999999</v>
      </c>
      <c r="C3567" s="4">
        <v>3.742</v>
      </c>
      <c r="D3567">
        <v>69.2</v>
      </c>
    </row>
    <row r="3568" spans="1:4" x14ac:dyDescent="0.3">
      <c r="A3568" s="3">
        <v>38631</v>
      </c>
      <c r="B3568">
        <v>200.8</v>
      </c>
      <c r="C3568" s="4">
        <v>3.5590000000000002</v>
      </c>
      <c r="D3568">
        <v>79</v>
      </c>
    </row>
    <row r="3569" spans="1:4" x14ac:dyDescent="0.3">
      <c r="A3569" s="3">
        <v>38632</v>
      </c>
      <c r="B3569">
        <v>126.5</v>
      </c>
      <c r="C3569" s="4">
        <v>3.3260000000000001</v>
      </c>
      <c r="D3569">
        <v>59.1</v>
      </c>
    </row>
    <row r="3570" spans="1:4" x14ac:dyDescent="0.3">
      <c r="A3570" s="3">
        <v>38633</v>
      </c>
      <c r="B3570">
        <v>118.7</v>
      </c>
      <c r="C3570" s="4">
        <v>3.5129999999999999</v>
      </c>
      <c r="D3570">
        <v>56.6</v>
      </c>
    </row>
    <row r="3571" spans="1:4" x14ac:dyDescent="0.3">
      <c r="A3571" s="3">
        <v>38634</v>
      </c>
      <c r="B3571">
        <v>124.6</v>
      </c>
      <c r="C3571" s="4">
        <v>13.19</v>
      </c>
      <c r="D3571">
        <v>67.400000000000006</v>
      </c>
    </row>
    <row r="3572" spans="1:4" x14ac:dyDescent="0.3">
      <c r="A3572" s="3">
        <v>38635</v>
      </c>
      <c r="B3572">
        <v>133.6</v>
      </c>
      <c r="C3572" s="4">
        <v>27.23</v>
      </c>
      <c r="D3572">
        <v>81.900000000000006</v>
      </c>
    </row>
    <row r="3573" spans="1:4" x14ac:dyDescent="0.3">
      <c r="A3573" s="3">
        <v>38636</v>
      </c>
      <c r="B3573">
        <v>93.51</v>
      </c>
      <c r="C3573" s="4">
        <v>3.5590000000000002</v>
      </c>
      <c r="D3573">
        <v>46.6</v>
      </c>
    </row>
    <row r="3574" spans="1:4" x14ac:dyDescent="0.3">
      <c r="A3574" s="3">
        <v>38637</v>
      </c>
      <c r="B3574">
        <v>85.91</v>
      </c>
      <c r="C3574" s="4">
        <v>3.45</v>
      </c>
      <c r="D3574">
        <v>43.2</v>
      </c>
    </row>
    <row r="3575" spans="1:4" x14ac:dyDescent="0.3">
      <c r="A3575" s="3">
        <v>38638</v>
      </c>
      <c r="B3575">
        <v>78.97</v>
      </c>
      <c r="C3575" s="4">
        <v>3.3290000000000002</v>
      </c>
      <c r="D3575">
        <v>39.799999999999997</v>
      </c>
    </row>
    <row r="3576" spans="1:4" x14ac:dyDescent="0.3">
      <c r="A3576" s="3">
        <v>38639</v>
      </c>
      <c r="B3576">
        <v>72.760000000000005</v>
      </c>
      <c r="C3576" s="4">
        <v>3.1579999999999999</v>
      </c>
      <c r="D3576">
        <v>36.5</v>
      </c>
    </row>
    <row r="3577" spans="1:4" x14ac:dyDescent="0.3">
      <c r="A3577" s="3">
        <v>38640</v>
      </c>
      <c r="B3577">
        <v>67.319999999999993</v>
      </c>
      <c r="C3577" s="4">
        <v>3.012</v>
      </c>
      <c r="D3577">
        <v>33.4</v>
      </c>
    </row>
    <row r="3578" spans="1:4" x14ac:dyDescent="0.3">
      <c r="A3578" s="3">
        <v>38641</v>
      </c>
      <c r="B3578">
        <v>61.7</v>
      </c>
      <c r="C3578" s="4">
        <v>2.8580000000000001</v>
      </c>
      <c r="D3578">
        <v>30</v>
      </c>
    </row>
    <row r="3579" spans="1:4" x14ac:dyDescent="0.3">
      <c r="A3579" s="3">
        <v>38642</v>
      </c>
      <c r="B3579">
        <v>57.16</v>
      </c>
      <c r="C3579" s="4">
        <v>2.7229999999999999</v>
      </c>
      <c r="D3579">
        <v>27.2</v>
      </c>
    </row>
    <row r="3580" spans="1:4" x14ac:dyDescent="0.3">
      <c r="A3580" s="3">
        <v>38643</v>
      </c>
      <c r="B3580">
        <v>54.22</v>
      </c>
      <c r="C3580" s="4">
        <v>2.5779999999999998</v>
      </c>
      <c r="D3580">
        <v>25</v>
      </c>
    </row>
    <row r="3581" spans="1:4" x14ac:dyDescent="0.3">
      <c r="A3581" s="3">
        <v>38644</v>
      </c>
      <c r="B3581">
        <v>157.9</v>
      </c>
      <c r="C3581" s="4">
        <v>2.5049999999999999</v>
      </c>
      <c r="D3581">
        <v>57.7</v>
      </c>
    </row>
    <row r="3582" spans="1:4" x14ac:dyDescent="0.3">
      <c r="A3582" s="3">
        <v>38645</v>
      </c>
      <c r="B3582">
        <v>210.6</v>
      </c>
      <c r="C3582" s="4">
        <v>10.8</v>
      </c>
      <c r="D3582">
        <v>78.8</v>
      </c>
    </row>
    <row r="3583" spans="1:4" x14ac:dyDescent="0.3">
      <c r="A3583" s="3">
        <v>38646</v>
      </c>
      <c r="B3583">
        <v>233.4</v>
      </c>
      <c r="C3583" s="4">
        <v>84.44</v>
      </c>
      <c r="D3583">
        <v>152</v>
      </c>
    </row>
    <row r="3584" spans="1:4" x14ac:dyDescent="0.3">
      <c r="A3584" s="3">
        <v>38647</v>
      </c>
      <c r="B3584">
        <v>144.9</v>
      </c>
      <c r="C3584" s="4">
        <v>43.55</v>
      </c>
      <c r="D3584">
        <v>93.9</v>
      </c>
    </row>
    <row r="3585" spans="1:4" x14ac:dyDescent="0.3">
      <c r="A3585" s="3">
        <v>38648</v>
      </c>
      <c r="B3585">
        <v>98.35</v>
      </c>
      <c r="C3585" s="4">
        <v>7.45</v>
      </c>
      <c r="D3585">
        <v>49</v>
      </c>
    </row>
    <row r="3586" spans="1:4" x14ac:dyDescent="0.3">
      <c r="A3586" s="3">
        <v>38649</v>
      </c>
      <c r="B3586">
        <v>98.04</v>
      </c>
      <c r="C3586" s="4">
        <v>7.3230000000000004</v>
      </c>
      <c r="D3586">
        <v>49.9</v>
      </c>
    </row>
    <row r="3587" spans="1:4" x14ac:dyDescent="0.3">
      <c r="A3587" s="3">
        <v>38650</v>
      </c>
      <c r="B3587">
        <v>96.25</v>
      </c>
      <c r="C3587" s="4">
        <v>7.57</v>
      </c>
      <c r="D3587">
        <v>50.8</v>
      </c>
    </row>
    <row r="3588" spans="1:4" x14ac:dyDescent="0.3">
      <c r="A3588" s="3">
        <v>38651</v>
      </c>
      <c r="B3588">
        <v>91.9</v>
      </c>
      <c r="C3588" s="4">
        <v>7.7060000000000004</v>
      </c>
      <c r="D3588">
        <v>50.1</v>
      </c>
    </row>
    <row r="3589" spans="1:4" x14ac:dyDescent="0.3">
      <c r="A3589" s="3">
        <v>38652</v>
      </c>
      <c r="B3589">
        <v>87.53</v>
      </c>
      <c r="C3589" s="4">
        <v>7.8319999999999999</v>
      </c>
      <c r="D3589">
        <v>48.9</v>
      </c>
    </row>
    <row r="3590" spans="1:4" x14ac:dyDescent="0.3">
      <c r="A3590" s="3">
        <v>38653</v>
      </c>
      <c r="B3590">
        <v>83.22</v>
      </c>
      <c r="C3590" s="4">
        <v>7.7460000000000004</v>
      </c>
      <c r="D3590">
        <v>47.2</v>
      </c>
    </row>
    <row r="3591" spans="1:4" x14ac:dyDescent="0.3">
      <c r="A3591" s="3">
        <v>38654</v>
      </c>
      <c r="B3591">
        <v>78.47</v>
      </c>
      <c r="C3591" s="4">
        <v>7.4180000000000001</v>
      </c>
      <c r="D3591">
        <v>44.8</v>
      </c>
    </row>
    <row r="3592" spans="1:4" x14ac:dyDescent="0.3">
      <c r="A3592" s="3">
        <v>38655</v>
      </c>
      <c r="B3592">
        <v>73.45</v>
      </c>
      <c r="C3592" s="4">
        <v>6.9930000000000003</v>
      </c>
      <c r="D3592">
        <v>42</v>
      </c>
    </row>
    <row r="3593" spans="1:4" x14ac:dyDescent="0.3">
      <c r="A3593" s="3">
        <v>38656</v>
      </c>
      <c r="B3593">
        <v>68.599999999999994</v>
      </c>
      <c r="C3593" s="4">
        <v>6.5860000000000003</v>
      </c>
      <c r="D3593">
        <v>39.200000000000003</v>
      </c>
    </row>
    <row r="3594" spans="1:4" x14ac:dyDescent="0.3">
      <c r="A3594" s="3">
        <v>38657</v>
      </c>
      <c r="B3594">
        <v>64</v>
      </c>
      <c r="C3594" s="4">
        <v>6.1180000000000003</v>
      </c>
      <c r="D3594">
        <v>36.1</v>
      </c>
    </row>
    <row r="3595" spans="1:4" x14ac:dyDescent="0.3">
      <c r="A3595" s="3">
        <v>38658</v>
      </c>
      <c r="B3595">
        <v>59.97</v>
      </c>
      <c r="C3595" s="4">
        <v>5.7089999999999996</v>
      </c>
      <c r="D3595">
        <v>33.299999999999997</v>
      </c>
    </row>
    <row r="3596" spans="1:4" x14ac:dyDescent="0.3">
      <c r="A3596" s="3">
        <v>38659</v>
      </c>
      <c r="B3596">
        <v>56.04</v>
      </c>
      <c r="C3596" s="4">
        <v>5.2759999999999998</v>
      </c>
      <c r="D3596">
        <v>30.5</v>
      </c>
    </row>
    <row r="3597" spans="1:4" x14ac:dyDescent="0.3">
      <c r="A3597" s="3">
        <v>38660</v>
      </c>
      <c r="B3597">
        <v>51.55</v>
      </c>
      <c r="C3597" s="4">
        <v>4.8049999999999997</v>
      </c>
      <c r="D3597">
        <v>27.3</v>
      </c>
    </row>
    <row r="3598" spans="1:4" x14ac:dyDescent="0.3">
      <c r="A3598" s="3">
        <v>38661</v>
      </c>
      <c r="B3598">
        <v>48.15</v>
      </c>
      <c r="C3598" s="4">
        <v>4.452</v>
      </c>
      <c r="D3598">
        <v>24.8</v>
      </c>
    </row>
    <row r="3599" spans="1:4" x14ac:dyDescent="0.3">
      <c r="A3599" s="3">
        <v>38662</v>
      </c>
      <c r="B3599">
        <v>44.88</v>
      </c>
      <c r="C3599" s="4">
        <v>4.1390000000000002</v>
      </c>
      <c r="D3599">
        <v>22.4</v>
      </c>
    </row>
    <row r="3600" spans="1:4" x14ac:dyDescent="0.3">
      <c r="A3600" s="3">
        <v>38663</v>
      </c>
      <c r="B3600">
        <v>41.34</v>
      </c>
      <c r="C3600" s="4">
        <v>3.7650000000000001</v>
      </c>
      <c r="D3600">
        <v>19.899999999999999</v>
      </c>
    </row>
    <row r="3601" spans="1:4" x14ac:dyDescent="0.3">
      <c r="A3601" s="3">
        <v>38664</v>
      </c>
      <c r="B3601">
        <v>38.24</v>
      </c>
      <c r="C3601" s="4">
        <v>3.4750000000000001</v>
      </c>
      <c r="D3601">
        <v>17.8</v>
      </c>
    </row>
    <row r="3602" spans="1:4" x14ac:dyDescent="0.3">
      <c r="A3602" s="3">
        <v>38665</v>
      </c>
      <c r="B3602">
        <v>35.700000000000003</v>
      </c>
      <c r="C3602" s="4">
        <v>3.238</v>
      </c>
      <c r="D3602">
        <v>16</v>
      </c>
    </row>
    <row r="3603" spans="1:4" x14ac:dyDescent="0.3">
      <c r="A3603" s="3">
        <v>38666</v>
      </c>
      <c r="B3603">
        <v>33.590000000000003</v>
      </c>
      <c r="C3603" s="4">
        <v>3.0430000000000001</v>
      </c>
      <c r="D3603">
        <v>14.5</v>
      </c>
    </row>
    <row r="3604" spans="1:4" x14ac:dyDescent="0.3">
      <c r="A3604" s="3">
        <v>38667</v>
      </c>
      <c r="B3604">
        <v>31.32</v>
      </c>
      <c r="C3604" s="4">
        <v>2.8359999999999999</v>
      </c>
      <c r="D3604">
        <v>13</v>
      </c>
    </row>
    <row r="3605" spans="1:4" x14ac:dyDescent="0.3">
      <c r="A3605" s="3">
        <v>38668</v>
      </c>
      <c r="B3605">
        <v>29.48</v>
      </c>
      <c r="C3605" s="4">
        <v>2.6709999999999998</v>
      </c>
      <c r="D3605">
        <v>11.8</v>
      </c>
    </row>
    <row r="3606" spans="1:4" x14ac:dyDescent="0.3">
      <c r="A3606" s="3">
        <v>38669</v>
      </c>
      <c r="B3606">
        <v>28.06</v>
      </c>
      <c r="C3606" s="4">
        <v>2.5329999999999999</v>
      </c>
      <c r="D3606">
        <v>11</v>
      </c>
    </row>
    <row r="3607" spans="1:4" x14ac:dyDescent="0.3">
      <c r="A3607" s="3">
        <v>38670</v>
      </c>
      <c r="B3607">
        <v>26.84</v>
      </c>
      <c r="C3607" s="4">
        <v>2.4169999999999998</v>
      </c>
      <c r="D3607">
        <v>10.199999999999999</v>
      </c>
    </row>
    <row r="3608" spans="1:4" x14ac:dyDescent="0.3">
      <c r="A3608" s="3">
        <v>38671</v>
      </c>
      <c r="B3608">
        <v>25.76</v>
      </c>
      <c r="C3608" s="4">
        <v>2.3159999999999998</v>
      </c>
      <c r="D3608">
        <v>9.6300000000000008</v>
      </c>
    </row>
    <row r="3609" spans="1:4" x14ac:dyDescent="0.3">
      <c r="A3609" s="3">
        <v>38672</v>
      </c>
      <c r="B3609">
        <v>25.2</v>
      </c>
      <c r="C3609" s="4">
        <v>2.2269999999999999</v>
      </c>
      <c r="D3609">
        <v>9.27</v>
      </c>
    </row>
    <row r="3610" spans="1:4" x14ac:dyDescent="0.3">
      <c r="A3610" s="3">
        <v>38673</v>
      </c>
      <c r="B3610">
        <v>24.75</v>
      </c>
      <c r="C3610" s="4">
        <v>2.1520000000000001</v>
      </c>
      <c r="D3610">
        <v>9.01</v>
      </c>
    </row>
    <row r="3611" spans="1:4" x14ac:dyDescent="0.3">
      <c r="A3611" s="3">
        <v>38674</v>
      </c>
      <c r="B3611">
        <v>24.42</v>
      </c>
      <c r="C3611" s="4">
        <v>2.09</v>
      </c>
      <c r="D3611">
        <v>8.85</v>
      </c>
    </row>
    <row r="3612" spans="1:4" x14ac:dyDescent="0.3">
      <c r="A3612" s="3">
        <v>38675</v>
      </c>
      <c r="B3612">
        <v>24.08</v>
      </c>
      <c r="C3612" s="4">
        <v>2.0270000000000001</v>
      </c>
      <c r="D3612">
        <v>8.67</v>
      </c>
    </row>
    <row r="3613" spans="1:4" x14ac:dyDescent="0.3">
      <c r="A3613" s="3">
        <v>38676</v>
      </c>
      <c r="B3613">
        <v>23.82</v>
      </c>
      <c r="C3613" s="4">
        <v>1.978</v>
      </c>
      <c r="D3613">
        <v>8.5500000000000007</v>
      </c>
    </row>
    <row r="3614" spans="1:4" x14ac:dyDescent="0.3">
      <c r="A3614" s="3">
        <v>38677</v>
      </c>
      <c r="B3614">
        <v>23.49</v>
      </c>
      <c r="C3614" s="4">
        <v>1.9279999999999999</v>
      </c>
      <c r="D3614">
        <v>8.4</v>
      </c>
    </row>
    <row r="3615" spans="1:4" x14ac:dyDescent="0.3">
      <c r="A3615" s="3">
        <v>38678</v>
      </c>
      <c r="B3615">
        <v>23.21</v>
      </c>
      <c r="C3615" s="4">
        <v>1.8779999999999999</v>
      </c>
      <c r="D3615">
        <v>8.26</v>
      </c>
    </row>
    <row r="3616" spans="1:4" x14ac:dyDescent="0.3">
      <c r="A3616" s="3">
        <v>38679</v>
      </c>
      <c r="B3616">
        <v>23.04</v>
      </c>
      <c r="C3616" s="4">
        <v>1.863</v>
      </c>
      <c r="D3616">
        <v>8.2100000000000009</v>
      </c>
    </row>
    <row r="3617" spans="1:4" x14ac:dyDescent="0.3">
      <c r="A3617" s="3">
        <v>38680</v>
      </c>
      <c r="B3617">
        <v>22.9</v>
      </c>
      <c r="C3617" s="4">
        <v>1.839</v>
      </c>
      <c r="D3617">
        <v>8.15</v>
      </c>
    </row>
    <row r="3618" spans="1:4" x14ac:dyDescent="0.3">
      <c r="A3618" s="3">
        <v>38681</v>
      </c>
      <c r="B3618">
        <v>22.74</v>
      </c>
      <c r="C3618" s="4">
        <v>1.82</v>
      </c>
      <c r="D3618">
        <v>8.08</v>
      </c>
    </row>
    <row r="3619" spans="1:4" x14ac:dyDescent="0.3">
      <c r="A3619" s="3">
        <v>38682</v>
      </c>
      <c r="B3619">
        <v>22.43</v>
      </c>
      <c r="C3619" s="4">
        <v>1.79</v>
      </c>
      <c r="D3619">
        <v>7.93</v>
      </c>
    </row>
    <row r="3620" spans="1:4" x14ac:dyDescent="0.3">
      <c r="A3620" s="3">
        <v>38683</v>
      </c>
      <c r="B3620">
        <v>22.27</v>
      </c>
      <c r="C3620" s="4">
        <v>1.7829999999999999</v>
      </c>
      <c r="D3620">
        <v>7.88</v>
      </c>
    </row>
    <row r="3621" spans="1:4" x14ac:dyDescent="0.3">
      <c r="A3621" s="3">
        <v>38684</v>
      </c>
      <c r="B3621">
        <v>22.1</v>
      </c>
      <c r="C3621" s="4">
        <v>1.758</v>
      </c>
      <c r="D3621">
        <v>7.8</v>
      </c>
    </row>
    <row r="3622" spans="1:4" x14ac:dyDescent="0.3">
      <c r="A3622" s="3">
        <v>38685</v>
      </c>
      <c r="B3622">
        <v>21.86</v>
      </c>
      <c r="C3622" s="4">
        <v>1.722</v>
      </c>
      <c r="D3622">
        <v>7.67</v>
      </c>
    </row>
    <row r="3623" spans="1:4" x14ac:dyDescent="0.3">
      <c r="A3623" s="3">
        <v>38686</v>
      </c>
      <c r="B3623">
        <v>21.7</v>
      </c>
      <c r="C3623" s="4">
        <v>1.706</v>
      </c>
      <c r="D3623">
        <v>7.6</v>
      </c>
    </row>
    <row r="3624" spans="1:4" x14ac:dyDescent="0.3">
      <c r="A3624" s="3">
        <v>38687</v>
      </c>
      <c r="B3624">
        <v>21.59</v>
      </c>
      <c r="C3624" s="4">
        <v>1.694</v>
      </c>
      <c r="D3624">
        <v>7.56</v>
      </c>
    </row>
    <row r="3625" spans="1:4" x14ac:dyDescent="0.3">
      <c r="A3625" s="3">
        <v>38688</v>
      </c>
      <c r="B3625">
        <v>21.4</v>
      </c>
      <c r="C3625" s="4">
        <v>1.669</v>
      </c>
      <c r="D3625">
        <v>7.46</v>
      </c>
    </row>
    <row r="3626" spans="1:4" x14ac:dyDescent="0.3">
      <c r="A3626" s="3">
        <v>38689</v>
      </c>
      <c r="B3626">
        <v>21.27</v>
      </c>
      <c r="C3626" s="4">
        <v>1.6479999999999999</v>
      </c>
      <c r="D3626">
        <v>7.4</v>
      </c>
    </row>
    <row r="3627" spans="1:4" x14ac:dyDescent="0.3">
      <c r="A3627" s="3">
        <v>38690</v>
      </c>
      <c r="B3627">
        <v>21.18</v>
      </c>
      <c r="C3627" s="4">
        <v>1.6379999999999999</v>
      </c>
      <c r="D3627">
        <v>7.37</v>
      </c>
    </row>
    <row r="3628" spans="1:4" x14ac:dyDescent="0.3">
      <c r="A3628" s="3">
        <v>38691</v>
      </c>
      <c r="B3628">
        <v>21.08</v>
      </c>
      <c r="C3628" s="4">
        <v>1.62</v>
      </c>
      <c r="D3628">
        <v>7.32</v>
      </c>
    </row>
    <row r="3629" spans="1:4" x14ac:dyDescent="0.3">
      <c r="A3629" s="3">
        <v>38692</v>
      </c>
      <c r="B3629">
        <v>20.86</v>
      </c>
      <c r="C3629" s="4">
        <v>1.597</v>
      </c>
      <c r="D3629">
        <v>7.21</v>
      </c>
    </row>
    <row r="3630" spans="1:4" x14ac:dyDescent="0.3">
      <c r="A3630" s="3">
        <v>38693</v>
      </c>
      <c r="B3630">
        <v>20.6</v>
      </c>
      <c r="C3630" s="4">
        <v>1.5640000000000001</v>
      </c>
      <c r="D3630">
        <v>7.07</v>
      </c>
    </row>
    <row r="3631" spans="1:4" x14ac:dyDescent="0.3">
      <c r="A3631" s="3">
        <v>38694</v>
      </c>
      <c r="B3631">
        <v>20.57</v>
      </c>
      <c r="C3631" s="4">
        <v>1.5629999999999999</v>
      </c>
      <c r="D3631">
        <v>7.08</v>
      </c>
    </row>
    <row r="3632" spans="1:4" x14ac:dyDescent="0.3">
      <c r="A3632" s="3">
        <v>38695</v>
      </c>
      <c r="B3632">
        <v>20.39</v>
      </c>
      <c r="C3632" s="4">
        <v>1.5409999999999999</v>
      </c>
      <c r="D3632">
        <v>6.99</v>
      </c>
    </row>
    <row r="3633" spans="1:4" x14ac:dyDescent="0.3">
      <c r="A3633" s="3">
        <v>38696</v>
      </c>
      <c r="B3633">
        <v>20.25</v>
      </c>
      <c r="C3633" s="4">
        <v>1.528</v>
      </c>
      <c r="D3633">
        <v>6.94</v>
      </c>
    </row>
    <row r="3634" spans="1:4" x14ac:dyDescent="0.3">
      <c r="A3634" s="3">
        <v>38697</v>
      </c>
      <c r="B3634">
        <v>20.100000000000001</v>
      </c>
      <c r="C3634" s="4">
        <v>1.5069999999999999</v>
      </c>
      <c r="D3634">
        <v>6.87</v>
      </c>
    </row>
    <row r="3635" spans="1:4" x14ac:dyDescent="0.3">
      <c r="A3635" s="3">
        <v>38698</v>
      </c>
      <c r="B3635">
        <v>19.93</v>
      </c>
      <c r="C3635" s="4">
        <v>1.488</v>
      </c>
      <c r="D3635">
        <v>6.79</v>
      </c>
    </row>
    <row r="3636" spans="1:4" x14ac:dyDescent="0.3">
      <c r="A3636" s="3">
        <v>38699</v>
      </c>
      <c r="B3636">
        <v>19.809999999999999</v>
      </c>
      <c r="C3636" s="4">
        <v>1.4690000000000001</v>
      </c>
      <c r="D3636">
        <v>6.73</v>
      </c>
    </row>
    <row r="3637" spans="1:4" x14ac:dyDescent="0.3">
      <c r="A3637" s="3">
        <v>38700</v>
      </c>
      <c r="B3637">
        <v>19.559999999999999</v>
      </c>
      <c r="C3637" s="4">
        <v>1.4430000000000001</v>
      </c>
      <c r="D3637">
        <v>6.61</v>
      </c>
    </row>
    <row r="3638" spans="1:4" x14ac:dyDescent="0.3">
      <c r="A3638" s="3">
        <v>38701</v>
      </c>
      <c r="B3638">
        <v>19.440000000000001</v>
      </c>
      <c r="C3638" s="4">
        <v>1.429</v>
      </c>
      <c r="D3638">
        <v>6.56</v>
      </c>
    </row>
    <row r="3639" spans="1:4" x14ac:dyDescent="0.3">
      <c r="A3639" s="3">
        <v>38702</v>
      </c>
      <c r="B3639">
        <v>19.29</v>
      </c>
      <c r="C3639" s="4">
        <v>1.413</v>
      </c>
      <c r="D3639">
        <v>6.5</v>
      </c>
    </row>
    <row r="3640" spans="1:4" x14ac:dyDescent="0.3">
      <c r="A3640" s="3">
        <v>38703</v>
      </c>
      <c r="B3640">
        <v>19.100000000000001</v>
      </c>
      <c r="C3640" s="4">
        <v>1.4039999999999999</v>
      </c>
      <c r="D3640">
        <v>6.42</v>
      </c>
    </row>
    <row r="3641" spans="1:4" x14ac:dyDescent="0.3">
      <c r="A3641" s="3">
        <v>38704</v>
      </c>
      <c r="B3641">
        <v>18.920000000000002</v>
      </c>
      <c r="C3641" s="4">
        <v>1.375</v>
      </c>
      <c r="D3641">
        <v>6.34</v>
      </c>
    </row>
    <row r="3642" spans="1:4" x14ac:dyDescent="0.3">
      <c r="A3642" s="3">
        <v>38705</v>
      </c>
      <c r="B3642">
        <v>18.8</v>
      </c>
      <c r="C3642" s="4">
        <v>1.363</v>
      </c>
      <c r="D3642">
        <v>6.29</v>
      </c>
    </row>
    <row r="3643" spans="1:4" x14ac:dyDescent="0.3">
      <c r="A3643" s="3">
        <v>38706</v>
      </c>
      <c r="B3643">
        <v>18.62</v>
      </c>
      <c r="C3643" s="4">
        <v>1.3420000000000001</v>
      </c>
      <c r="D3643">
        <v>6.21</v>
      </c>
    </row>
    <row r="3644" spans="1:4" x14ac:dyDescent="0.3">
      <c r="A3644" s="3">
        <v>38707</v>
      </c>
      <c r="B3644">
        <v>18.38</v>
      </c>
      <c r="C3644" s="4">
        <v>1.321</v>
      </c>
      <c r="D3644">
        <v>6.1</v>
      </c>
    </row>
    <row r="3645" spans="1:4" x14ac:dyDescent="0.3">
      <c r="A3645" s="3">
        <v>38708</v>
      </c>
      <c r="B3645">
        <v>18.239999999999998</v>
      </c>
      <c r="C3645" s="4">
        <v>1.2989999999999999</v>
      </c>
      <c r="D3645">
        <v>6.03</v>
      </c>
    </row>
    <row r="3646" spans="1:4" x14ac:dyDescent="0.3">
      <c r="A3646" s="3">
        <v>38709</v>
      </c>
      <c r="B3646">
        <v>18.25</v>
      </c>
      <c r="C3646" s="4">
        <v>1.3129999999999999</v>
      </c>
      <c r="D3646">
        <v>6.09</v>
      </c>
    </row>
    <row r="3647" spans="1:4" x14ac:dyDescent="0.3">
      <c r="A3647" s="3">
        <v>38710</v>
      </c>
      <c r="B3647">
        <v>18.059999999999999</v>
      </c>
      <c r="C3647" s="4">
        <v>1.2849999999999999</v>
      </c>
      <c r="D3647">
        <v>5.99</v>
      </c>
    </row>
    <row r="3648" spans="1:4" x14ac:dyDescent="0.3">
      <c r="A3648" s="3">
        <v>38711</v>
      </c>
      <c r="B3648">
        <v>17.940000000000001</v>
      </c>
      <c r="C3648" s="4">
        <v>1.2749999999999999</v>
      </c>
      <c r="D3648">
        <v>5.95</v>
      </c>
    </row>
    <row r="3649" spans="1:4" x14ac:dyDescent="0.3">
      <c r="A3649" s="3">
        <v>38712</v>
      </c>
      <c r="B3649">
        <v>17.7</v>
      </c>
      <c r="C3649" s="4">
        <v>1.244</v>
      </c>
      <c r="D3649">
        <v>5.83</v>
      </c>
    </row>
    <row r="3650" spans="1:4" x14ac:dyDescent="0.3">
      <c r="A3650" s="3">
        <v>38713</v>
      </c>
      <c r="B3650">
        <v>17.53</v>
      </c>
      <c r="C3650" s="4">
        <v>1.2310000000000001</v>
      </c>
      <c r="D3650">
        <v>5.76</v>
      </c>
    </row>
    <row r="3651" spans="1:4" x14ac:dyDescent="0.3">
      <c r="A3651" s="3">
        <v>38714</v>
      </c>
      <c r="B3651">
        <v>17.45</v>
      </c>
      <c r="C3651" s="4">
        <v>1.234</v>
      </c>
      <c r="D3651">
        <v>5.75</v>
      </c>
    </row>
    <row r="3652" spans="1:4" x14ac:dyDescent="0.3">
      <c r="A3652" s="3">
        <v>38715</v>
      </c>
      <c r="B3652">
        <v>17.27</v>
      </c>
      <c r="C3652" s="4">
        <v>1.2110000000000001</v>
      </c>
      <c r="D3652">
        <v>5.67</v>
      </c>
    </row>
    <row r="3653" spans="1:4" x14ac:dyDescent="0.3">
      <c r="A3653" s="3">
        <v>38716</v>
      </c>
      <c r="B3653">
        <v>17.079999999999998</v>
      </c>
      <c r="C3653" s="4">
        <v>1.1890000000000001</v>
      </c>
      <c r="D3653">
        <v>5.58</v>
      </c>
    </row>
    <row r="3654" spans="1:4" x14ac:dyDescent="0.3">
      <c r="A3654" s="3">
        <v>38717</v>
      </c>
      <c r="B3654">
        <v>16.899999999999999</v>
      </c>
      <c r="C3654" s="4">
        <v>1.173</v>
      </c>
      <c r="D3654">
        <v>5.5</v>
      </c>
    </row>
    <row r="3655" spans="1:4" x14ac:dyDescent="0.3">
      <c r="A3655" s="3">
        <v>38718</v>
      </c>
      <c r="B3655">
        <v>16.57</v>
      </c>
      <c r="C3655" s="4">
        <v>1.145</v>
      </c>
      <c r="D3655">
        <v>5.34</v>
      </c>
    </row>
    <row r="3656" spans="1:4" x14ac:dyDescent="0.3">
      <c r="A3656" s="3">
        <v>38719</v>
      </c>
      <c r="B3656">
        <v>16.36</v>
      </c>
      <c r="C3656" s="4">
        <v>1.117</v>
      </c>
      <c r="D3656">
        <v>5.23</v>
      </c>
    </row>
    <row r="3657" spans="1:4" x14ac:dyDescent="0.3">
      <c r="A3657" s="3">
        <v>38720</v>
      </c>
      <c r="B3657">
        <v>16.149999999999999</v>
      </c>
      <c r="C3657" s="4">
        <v>1.091</v>
      </c>
      <c r="D3657">
        <v>5.13</v>
      </c>
    </row>
    <row r="3658" spans="1:4" x14ac:dyDescent="0.3">
      <c r="A3658" s="3">
        <v>38721</v>
      </c>
      <c r="B3658">
        <v>16.16</v>
      </c>
      <c r="C3658" s="4">
        <v>1.1080000000000001</v>
      </c>
      <c r="D3658">
        <v>5.19</v>
      </c>
    </row>
    <row r="3659" spans="1:4" x14ac:dyDescent="0.3">
      <c r="A3659" s="3">
        <v>38722</v>
      </c>
      <c r="B3659">
        <v>15.92</v>
      </c>
      <c r="C3659" s="4">
        <v>1.08</v>
      </c>
      <c r="D3659">
        <v>5.07</v>
      </c>
    </row>
    <row r="3660" spans="1:4" x14ac:dyDescent="0.3">
      <c r="A3660" s="3">
        <v>38723</v>
      </c>
      <c r="B3660">
        <v>15.8</v>
      </c>
      <c r="C3660" s="4">
        <v>1.07</v>
      </c>
      <c r="D3660">
        <v>5.03</v>
      </c>
    </row>
    <row r="3661" spans="1:4" x14ac:dyDescent="0.3">
      <c r="A3661" s="3">
        <v>38724</v>
      </c>
      <c r="B3661">
        <v>15.62</v>
      </c>
      <c r="C3661" s="4">
        <v>1.0509999999999999</v>
      </c>
      <c r="D3661">
        <v>4.95</v>
      </c>
    </row>
    <row r="3662" spans="1:4" x14ac:dyDescent="0.3">
      <c r="A3662" s="3">
        <v>38725</v>
      </c>
      <c r="B3662">
        <v>15.48</v>
      </c>
      <c r="C3662" s="4">
        <v>1.0389999999999999</v>
      </c>
      <c r="D3662">
        <v>4.9000000000000004</v>
      </c>
    </row>
    <row r="3663" spans="1:4" x14ac:dyDescent="0.3">
      <c r="A3663" s="3">
        <v>38726</v>
      </c>
      <c r="B3663">
        <v>15.32</v>
      </c>
      <c r="C3663" s="4">
        <v>1.0169999999999999</v>
      </c>
      <c r="D3663">
        <v>4.82</v>
      </c>
    </row>
    <row r="3664" spans="1:4" x14ac:dyDescent="0.3">
      <c r="A3664" s="3">
        <v>38727</v>
      </c>
      <c r="B3664">
        <v>15.2</v>
      </c>
      <c r="C3664" s="4">
        <v>1.0089999999999999</v>
      </c>
      <c r="D3664">
        <v>4.79</v>
      </c>
    </row>
    <row r="3665" spans="1:4" x14ac:dyDescent="0.3">
      <c r="A3665" s="3">
        <v>38728</v>
      </c>
      <c r="B3665">
        <v>15.03</v>
      </c>
      <c r="C3665" s="4">
        <v>0.99960000000000004</v>
      </c>
      <c r="D3665">
        <v>4.72</v>
      </c>
    </row>
    <row r="3666" spans="1:4" x14ac:dyDescent="0.3">
      <c r="A3666" s="3">
        <v>38729</v>
      </c>
      <c r="B3666">
        <v>14.89</v>
      </c>
      <c r="C3666" s="4">
        <v>0.98850000000000005</v>
      </c>
      <c r="D3666">
        <v>4.67</v>
      </c>
    </row>
    <row r="3667" spans="1:4" x14ac:dyDescent="0.3">
      <c r="A3667" s="3">
        <v>38730</v>
      </c>
      <c r="B3667">
        <v>14.81</v>
      </c>
      <c r="C3667" s="4">
        <v>0.98519999999999996</v>
      </c>
      <c r="D3667">
        <v>4.66</v>
      </c>
    </row>
    <row r="3668" spans="1:4" x14ac:dyDescent="0.3">
      <c r="A3668" s="3">
        <v>38731</v>
      </c>
      <c r="B3668">
        <v>14.67</v>
      </c>
      <c r="C3668" s="4">
        <v>0.96779999999999999</v>
      </c>
      <c r="D3668">
        <v>4.5999999999999996</v>
      </c>
    </row>
    <row r="3669" spans="1:4" x14ac:dyDescent="0.3">
      <c r="A3669" s="3">
        <v>38732</v>
      </c>
      <c r="B3669">
        <v>14.54</v>
      </c>
      <c r="C3669" s="4">
        <v>0.95550000000000002</v>
      </c>
      <c r="D3669">
        <v>4.55</v>
      </c>
    </row>
    <row r="3670" spans="1:4" x14ac:dyDescent="0.3">
      <c r="A3670" s="3">
        <v>38733</v>
      </c>
      <c r="B3670">
        <v>14.33</v>
      </c>
      <c r="C3670" s="4">
        <v>0.94040000000000001</v>
      </c>
      <c r="D3670">
        <v>4.46</v>
      </c>
    </row>
    <row r="3671" spans="1:4" x14ac:dyDescent="0.3">
      <c r="A3671" s="3">
        <v>38734</v>
      </c>
      <c r="B3671">
        <v>14.17</v>
      </c>
      <c r="C3671" s="4">
        <v>0.92749999999999999</v>
      </c>
      <c r="D3671">
        <v>4.4000000000000004</v>
      </c>
    </row>
    <row r="3672" spans="1:4" x14ac:dyDescent="0.3">
      <c r="A3672" s="3">
        <v>38735</v>
      </c>
      <c r="B3672">
        <v>13.96</v>
      </c>
      <c r="C3672" s="4">
        <v>0.90720000000000001</v>
      </c>
      <c r="D3672">
        <v>4.3</v>
      </c>
    </row>
    <row r="3673" spans="1:4" x14ac:dyDescent="0.3">
      <c r="A3673" s="3">
        <v>38736</v>
      </c>
      <c r="B3673">
        <v>13.79</v>
      </c>
      <c r="C3673" s="4">
        <v>0.88959999999999995</v>
      </c>
      <c r="D3673">
        <v>4.22</v>
      </c>
    </row>
    <row r="3674" spans="1:4" x14ac:dyDescent="0.3">
      <c r="A3674" s="3">
        <v>38737</v>
      </c>
      <c r="B3674">
        <v>13.64</v>
      </c>
      <c r="C3674" s="4">
        <v>0.87709999999999999</v>
      </c>
      <c r="D3674">
        <v>4.16</v>
      </c>
    </row>
    <row r="3675" spans="1:4" x14ac:dyDescent="0.3">
      <c r="A3675" s="3">
        <v>38738</v>
      </c>
      <c r="B3675">
        <v>13.5</v>
      </c>
      <c r="C3675" s="4">
        <v>0.86929999999999996</v>
      </c>
      <c r="D3675">
        <v>4.12</v>
      </c>
    </row>
    <row r="3676" spans="1:4" x14ac:dyDescent="0.3">
      <c r="A3676" s="3">
        <v>38739</v>
      </c>
      <c r="B3676">
        <v>13.44</v>
      </c>
      <c r="C3676" s="4">
        <v>0.85409999999999997</v>
      </c>
      <c r="D3676">
        <v>4.0999999999999996</v>
      </c>
    </row>
    <row r="3677" spans="1:4" x14ac:dyDescent="0.3">
      <c r="A3677" s="3">
        <v>38740</v>
      </c>
      <c r="B3677">
        <v>13.2</v>
      </c>
      <c r="C3677" s="4">
        <v>0.83309999999999995</v>
      </c>
      <c r="D3677">
        <v>3.98</v>
      </c>
    </row>
    <row r="3678" spans="1:4" x14ac:dyDescent="0.3">
      <c r="A3678" s="3">
        <v>38741</v>
      </c>
      <c r="B3678">
        <v>13.11</v>
      </c>
      <c r="C3678" s="4">
        <v>0.82479999999999998</v>
      </c>
      <c r="D3678">
        <v>3.96</v>
      </c>
    </row>
    <row r="3679" spans="1:4" x14ac:dyDescent="0.3">
      <c r="A3679" s="3">
        <v>38742</v>
      </c>
      <c r="B3679">
        <v>13.05</v>
      </c>
      <c r="C3679" s="4">
        <v>0.82199999999999995</v>
      </c>
      <c r="D3679">
        <v>3.96</v>
      </c>
    </row>
    <row r="3680" spans="1:4" x14ac:dyDescent="0.3">
      <c r="A3680" s="3">
        <v>38743</v>
      </c>
      <c r="B3680">
        <v>12.76</v>
      </c>
      <c r="C3680" s="4">
        <v>0.78969999999999996</v>
      </c>
      <c r="D3680">
        <v>3.81</v>
      </c>
    </row>
    <row r="3681" spans="1:4" x14ac:dyDescent="0.3">
      <c r="A3681" s="3">
        <v>38744</v>
      </c>
      <c r="B3681">
        <v>12.69</v>
      </c>
      <c r="C3681" s="4">
        <v>0.7843</v>
      </c>
      <c r="D3681">
        <v>3.8</v>
      </c>
    </row>
    <row r="3682" spans="1:4" x14ac:dyDescent="0.3">
      <c r="A3682" s="3">
        <v>38745</v>
      </c>
      <c r="B3682">
        <v>12.49</v>
      </c>
      <c r="C3682" s="4">
        <v>0.77149999999999996</v>
      </c>
      <c r="D3682">
        <v>3.71</v>
      </c>
    </row>
    <row r="3683" spans="1:4" x14ac:dyDescent="0.3">
      <c r="A3683" s="3">
        <v>38746</v>
      </c>
      <c r="B3683">
        <v>12.34</v>
      </c>
      <c r="C3683" s="4">
        <v>0.75480000000000003</v>
      </c>
      <c r="D3683">
        <v>3.64</v>
      </c>
    </row>
    <row r="3684" spans="1:4" x14ac:dyDescent="0.3">
      <c r="A3684" s="3">
        <v>38747</v>
      </c>
      <c r="B3684">
        <v>12.05</v>
      </c>
      <c r="C3684" s="4">
        <v>0.72929999999999995</v>
      </c>
      <c r="D3684">
        <v>3.5</v>
      </c>
    </row>
    <row r="3685" spans="1:4" x14ac:dyDescent="0.3">
      <c r="A3685" s="3">
        <v>38748</v>
      </c>
      <c r="B3685">
        <v>11.88</v>
      </c>
      <c r="C3685" s="4">
        <v>0.71340000000000003</v>
      </c>
      <c r="D3685">
        <v>3.42</v>
      </c>
    </row>
    <row r="3686" spans="1:4" x14ac:dyDescent="0.3">
      <c r="A3686" s="3">
        <v>38749</v>
      </c>
      <c r="B3686">
        <v>11.75</v>
      </c>
      <c r="C3686" s="4">
        <v>0.69920000000000004</v>
      </c>
      <c r="D3686">
        <v>3.37</v>
      </c>
    </row>
    <row r="3687" spans="1:4" x14ac:dyDescent="0.3">
      <c r="A3687" s="3">
        <v>38750</v>
      </c>
      <c r="B3687">
        <v>11.72</v>
      </c>
      <c r="C3687" s="4">
        <v>0.70350000000000001</v>
      </c>
      <c r="D3687">
        <v>3.39</v>
      </c>
    </row>
    <row r="3688" spans="1:4" x14ac:dyDescent="0.3">
      <c r="A3688" s="3">
        <v>38751</v>
      </c>
      <c r="B3688">
        <v>11.53</v>
      </c>
      <c r="C3688" s="4">
        <v>0.68340000000000001</v>
      </c>
      <c r="D3688">
        <v>3.3</v>
      </c>
    </row>
    <row r="3689" spans="1:4" x14ac:dyDescent="0.3">
      <c r="A3689" s="3">
        <v>38752</v>
      </c>
      <c r="B3689">
        <v>11.41</v>
      </c>
      <c r="C3689" s="4">
        <v>0.6744</v>
      </c>
      <c r="D3689">
        <v>3.26</v>
      </c>
    </row>
    <row r="3690" spans="1:4" x14ac:dyDescent="0.3">
      <c r="A3690" s="3">
        <v>38753</v>
      </c>
      <c r="B3690">
        <v>11.27</v>
      </c>
      <c r="C3690" s="4">
        <v>0.6542</v>
      </c>
      <c r="D3690">
        <v>3.19</v>
      </c>
    </row>
    <row r="3691" spans="1:4" x14ac:dyDescent="0.3">
      <c r="A3691" s="3">
        <v>38754</v>
      </c>
      <c r="B3691">
        <v>11.04</v>
      </c>
      <c r="C3691" s="4">
        <v>0.63570000000000004</v>
      </c>
      <c r="D3691">
        <v>3.08</v>
      </c>
    </row>
    <row r="3692" spans="1:4" x14ac:dyDescent="0.3">
      <c r="A3692" s="3">
        <v>38755</v>
      </c>
      <c r="B3692">
        <v>11.02</v>
      </c>
      <c r="C3692" s="4">
        <v>0.64159999999999995</v>
      </c>
      <c r="D3692">
        <v>3.11</v>
      </c>
    </row>
    <row r="3693" spans="1:4" x14ac:dyDescent="0.3">
      <c r="A3693" s="3">
        <v>38756</v>
      </c>
      <c r="B3693">
        <v>10.87</v>
      </c>
      <c r="C3693" s="4">
        <v>0.62939999999999996</v>
      </c>
      <c r="D3693">
        <v>3.04</v>
      </c>
    </row>
    <row r="3694" spans="1:4" x14ac:dyDescent="0.3">
      <c r="A3694" s="3">
        <v>38757</v>
      </c>
      <c r="B3694">
        <v>10.7</v>
      </c>
      <c r="C3694" s="4">
        <v>0.61209999999999998</v>
      </c>
      <c r="D3694">
        <v>2.97</v>
      </c>
    </row>
    <row r="3695" spans="1:4" x14ac:dyDescent="0.3">
      <c r="A3695" s="3">
        <v>38758</v>
      </c>
      <c r="B3695">
        <v>10.59</v>
      </c>
      <c r="C3695" s="4">
        <v>0.60729999999999995</v>
      </c>
      <c r="D3695">
        <v>2.93</v>
      </c>
    </row>
    <row r="3696" spans="1:4" x14ac:dyDescent="0.3">
      <c r="A3696" s="3">
        <v>38759</v>
      </c>
      <c r="B3696">
        <v>10.45</v>
      </c>
      <c r="C3696" s="4">
        <v>0.59189999999999998</v>
      </c>
      <c r="D3696">
        <v>2.87</v>
      </c>
    </row>
    <row r="3697" spans="1:4" x14ac:dyDescent="0.3">
      <c r="A3697" s="3">
        <v>38760</v>
      </c>
      <c r="B3697">
        <v>10.34</v>
      </c>
      <c r="C3697" s="4">
        <v>0.58409999999999995</v>
      </c>
      <c r="D3697">
        <v>2.84</v>
      </c>
    </row>
    <row r="3698" spans="1:4" x14ac:dyDescent="0.3">
      <c r="A3698" s="3">
        <v>38761</v>
      </c>
      <c r="B3698">
        <v>10.27</v>
      </c>
      <c r="C3698" s="4">
        <v>0.58179999999999998</v>
      </c>
      <c r="D3698">
        <v>2.83</v>
      </c>
    </row>
    <row r="3699" spans="1:4" x14ac:dyDescent="0.3">
      <c r="A3699" s="3">
        <v>38762</v>
      </c>
      <c r="B3699">
        <v>10.07</v>
      </c>
      <c r="C3699" s="4">
        <v>0.56910000000000005</v>
      </c>
      <c r="D3699">
        <v>2.74</v>
      </c>
    </row>
    <row r="3700" spans="1:4" x14ac:dyDescent="0.3">
      <c r="A3700" s="3">
        <v>38763</v>
      </c>
      <c r="B3700">
        <v>9.99</v>
      </c>
      <c r="C3700" s="4">
        <v>0.56759999999999999</v>
      </c>
      <c r="D3700">
        <v>2.73</v>
      </c>
    </row>
    <row r="3701" spans="1:4" x14ac:dyDescent="0.3">
      <c r="A3701" s="3">
        <v>38764</v>
      </c>
      <c r="B3701">
        <v>9.7579999999999991</v>
      </c>
      <c r="C3701" s="4">
        <v>0.5484</v>
      </c>
      <c r="D3701">
        <v>2.61</v>
      </c>
    </row>
    <row r="3702" spans="1:4" x14ac:dyDescent="0.3">
      <c r="A3702" s="3">
        <v>38765</v>
      </c>
      <c r="B3702">
        <v>9.6359999999999992</v>
      </c>
      <c r="C3702" s="4">
        <v>0.52239999999999998</v>
      </c>
      <c r="D3702">
        <v>2.5499999999999998</v>
      </c>
    </row>
    <row r="3703" spans="1:4" x14ac:dyDescent="0.3">
      <c r="A3703" s="3">
        <v>38766</v>
      </c>
      <c r="B3703">
        <v>9.4849999999999994</v>
      </c>
      <c r="C3703" s="4">
        <v>0.50970000000000004</v>
      </c>
      <c r="D3703">
        <v>2.48</v>
      </c>
    </row>
    <row r="3704" spans="1:4" x14ac:dyDescent="0.3">
      <c r="A3704" s="3">
        <v>38767</v>
      </c>
      <c r="B3704">
        <v>9.2880000000000003</v>
      </c>
      <c r="C3704" s="4">
        <v>0.4874</v>
      </c>
      <c r="D3704">
        <v>2.38</v>
      </c>
    </row>
    <row r="3705" spans="1:4" x14ac:dyDescent="0.3">
      <c r="A3705" s="3">
        <v>38768</v>
      </c>
      <c r="B3705">
        <v>9.0749999999999993</v>
      </c>
      <c r="C3705" s="4">
        <v>0.47370000000000001</v>
      </c>
      <c r="D3705">
        <v>2.29</v>
      </c>
    </row>
    <row r="3706" spans="1:4" x14ac:dyDescent="0.3">
      <c r="A3706" s="3">
        <v>38769</v>
      </c>
      <c r="B3706">
        <v>9.0500000000000007</v>
      </c>
      <c r="C3706" s="4">
        <v>0.4728</v>
      </c>
      <c r="D3706">
        <v>2.2999999999999998</v>
      </c>
    </row>
    <row r="3707" spans="1:4" x14ac:dyDescent="0.3">
      <c r="A3707" s="3">
        <v>38770</v>
      </c>
      <c r="B3707">
        <v>8.8339999999999996</v>
      </c>
      <c r="C3707" s="4">
        <v>0.4577</v>
      </c>
      <c r="D3707">
        <v>2.2000000000000002</v>
      </c>
    </row>
    <row r="3708" spans="1:4" x14ac:dyDescent="0.3">
      <c r="A3708" s="3">
        <v>38771</v>
      </c>
      <c r="B3708">
        <v>8.7370000000000001</v>
      </c>
      <c r="C3708" s="4">
        <v>0.44529999999999997</v>
      </c>
      <c r="D3708">
        <v>2.16</v>
      </c>
    </row>
    <row r="3709" spans="1:4" x14ac:dyDescent="0.3">
      <c r="A3709" s="3">
        <v>38772</v>
      </c>
      <c r="B3709">
        <v>8.4670000000000005</v>
      </c>
      <c r="C3709" s="4">
        <v>0.42830000000000001</v>
      </c>
      <c r="D3709">
        <v>2.0299999999999998</v>
      </c>
    </row>
    <row r="3710" spans="1:4" x14ac:dyDescent="0.3">
      <c r="A3710" s="3">
        <v>38773</v>
      </c>
      <c r="B3710">
        <v>8.4019999999999992</v>
      </c>
      <c r="C3710" s="4">
        <v>0.4209</v>
      </c>
      <c r="D3710">
        <v>2.02</v>
      </c>
    </row>
    <row r="3711" spans="1:4" x14ac:dyDescent="0.3">
      <c r="A3711" s="3">
        <v>38774</v>
      </c>
      <c r="B3711">
        <v>8.1959999999999997</v>
      </c>
      <c r="C3711" s="4">
        <v>0.40749999999999997</v>
      </c>
      <c r="D3711">
        <v>1.92</v>
      </c>
    </row>
    <row r="3712" spans="1:4" x14ac:dyDescent="0.3">
      <c r="A3712" s="3">
        <v>38775</v>
      </c>
      <c r="B3712">
        <v>8.1479999999999997</v>
      </c>
      <c r="C3712" s="4">
        <v>0.40679999999999999</v>
      </c>
      <c r="D3712">
        <v>1.93</v>
      </c>
    </row>
    <row r="3713" spans="1:4" x14ac:dyDescent="0.3">
      <c r="A3713" s="3">
        <v>38776</v>
      </c>
      <c r="B3713">
        <v>8.1590000000000007</v>
      </c>
      <c r="C3713" s="4">
        <v>0.40970000000000001</v>
      </c>
      <c r="D3713">
        <v>1.96</v>
      </c>
    </row>
    <row r="3714" spans="1:4" x14ac:dyDescent="0.3">
      <c r="A3714" s="3">
        <v>38777</v>
      </c>
      <c r="B3714">
        <v>7.92</v>
      </c>
      <c r="C3714" s="4">
        <v>0.38150000000000001</v>
      </c>
      <c r="D3714">
        <v>1.83</v>
      </c>
    </row>
    <row r="3715" spans="1:4" x14ac:dyDescent="0.3">
      <c r="A3715" s="3">
        <v>38778</v>
      </c>
      <c r="B3715">
        <v>7.5640000000000001</v>
      </c>
      <c r="C3715" s="4">
        <v>0.32519999999999999</v>
      </c>
      <c r="D3715">
        <v>1.6</v>
      </c>
    </row>
    <row r="3716" spans="1:4" x14ac:dyDescent="0.3">
      <c r="A3716" s="3">
        <v>38779</v>
      </c>
      <c r="B3716">
        <v>7.7709999999999999</v>
      </c>
      <c r="C3716" s="4">
        <v>0.37080000000000002</v>
      </c>
      <c r="D3716">
        <v>1.79</v>
      </c>
    </row>
    <row r="3717" spans="1:4" x14ac:dyDescent="0.3">
      <c r="A3717" s="3">
        <v>38780</v>
      </c>
      <c r="B3717">
        <v>7.6849999999999996</v>
      </c>
      <c r="C3717" s="4">
        <v>0.37059999999999998</v>
      </c>
      <c r="D3717">
        <v>1.77</v>
      </c>
    </row>
    <row r="3718" spans="1:4" x14ac:dyDescent="0.3">
      <c r="A3718" s="3">
        <v>38781</v>
      </c>
      <c r="B3718">
        <v>7.5430000000000001</v>
      </c>
      <c r="C3718" s="4">
        <v>0.36759999999999998</v>
      </c>
      <c r="D3718">
        <v>1.72</v>
      </c>
    </row>
    <row r="3719" spans="1:4" x14ac:dyDescent="0.3">
      <c r="A3719" s="3">
        <v>38782</v>
      </c>
      <c r="B3719">
        <v>7.48</v>
      </c>
      <c r="C3719" s="4">
        <v>0.35599999999999998</v>
      </c>
      <c r="D3719">
        <v>1.7</v>
      </c>
    </row>
    <row r="3720" spans="1:4" x14ac:dyDescent="0.3">
      <c r="A3720" s="3">
        <v>38783</v>
      </c>
      <c r="B3720">
        <v>7.3179999999999996</v>
      </c>
      <c r="C3720" s="4">
        <v>0.34210000000000002</v>
      </c>
      <c r="D3720">
        <v>1.63</v>
      </c>
    </row>
    <row r="3721" spans="1:4" x14ac:dyDescent="0.3">
      <c r="A3721" s="3">
        <v>38784</v>
      </c>
      <c r="B3721">
        <v>7.101</v>
      </c>
      <c r="C3721" s="4">
        <v>0.32340000000000002</v>
      </c>
      <c r="D3721">
        <v>1.52</v>
      </c>
    </row>
    <row r="3722" spans="1:4" x14ac:dyDescent="0.3">
      <c r="A3722" s="3">
        <v>38785</v>
      </c>
      <c r="B3722">
        <v>7.0250000000000004</v>
      </c>
      <c r="C3722" s="4">
        <v>0.31059999999999999</v>
      </c>
      <c r="D3722">
        <v>1.49</v>
      </c>
    </row>
    <row r="3723" spans="1:4" x14ac:dyDescent="0.3">
      <c r="A3723" s="3">
        <v>38786</v>
      </c>
      <c r="B3723">
        <v>12</v>
      </c>
      <c r="C3723" s="4">
        <v>0.37390000000000001</v>
      </c>
      <c r="D3723">
        <v>3.96</v>
      </c>
    </row>
    <row r="3724" spans="1:4" x14ac:dyDescent="0.3">
      <c r="A3724" s="3">
        <v>38787</v>
      </c>
      <c r="B3724">
        <v>98.32</v>
      </c>
      <c r="C3724" s="4">
        <v>12.21</v>
      </c>
      <c r="D3724">
        <v>51</v>
      </c>
    </row>
    <row r="3725" spans="1:4" x14ac:dyDescent="0.3">
      <c r="A3725" s="3">
        <v>38788</v>
      </c>
      <c r="B3725">
        <v>25.31</v>
      </c>
      <c r="C3725" s="4">
        <v>5.2060000000000004</v>
      </c>
      <c r="D3725">
        <v>13</v>
      </c>
    </row>
    <row r="3726" spans="1:4" x14ac:dyDescent="0.3">
      <c r="A3726" s="3">
        <v>38789</v>
      </c>
      <c r="B3726">
        <v>12.89</v>
      </c>
      <c r="C3726" s="4">
        <v>0.44030000000000002</v>
      </c>
      <c r="D3726">
        <v>6.23</v>
      </c>
    </row>
    <row r="3727" spans="1:4" x14ac:dyDescent="0.3">
      <c r="A3727" s="3">
        <v>38790</v>
      </c>
      <c r="B3727">
        <v>13.21</v>
      </c>
      <c r="C3727" s="4">
        <v>0.46810000000000002</v>
      </c>
      <c r="D3727">
        <v>6.67</v>
      </c>
    </row>
    <row r="3728" spans="1:4" x14ac:dyDescent="0.3">
      <c r="A3728" s="3">
        <v>38791</v>
      </c>
      <c r="B3728">
        <v>13.75</v>
      </c>
      <c r="C3728" s="4">
        <v>0.42309999999999998</v>
      </c>
      <c r="D3728">
        <v>6.9</v>
      </c>
    </row>
    <row r="3729" spans="1:4" x14ac:dyDescent="0.3">
      <c r="A3729" s="3">
        <v>38792</v>
      </c>
      <c r="B3729">
        <v>17</v>
      </c>
      <c r="C3729" s="4">
        <v>2.9910000000000001</v>
      </c>
      <c r="D3729">
        <v>10.9</v>
      </c>
    </row>
    <row r="3730" spans="1:4" x14ac:dyDescent="0.3">
      <c r="A3730" s="3">
        <v>38793</v>
      </c>
      <c r="B3730">
        <v>12.13</v>
      </c>
      <c r="C3730" s="4">
        <v>0.35520000000000002</v>
      </c>
      <c r="D3730">
        <v>6</v>
      </c>
    </row>
    <row r="3731" spans="1:4" x14ac:dyDescent="0.3">
      <c r="A3731" s="3">
        <v>38794</v>
      </c>
      <c r="B3731">
        <v>11.22</v>
      </c>
      <c r="C3731" s="4">
        <v>0.31940000000000002</v>
      </c>
      <c r="D3731">
        <v>5.37</v>
      </c>
    </row>
    <row r="3732" spans="1:4" x14ac:dyDescent="0.3">
      <c r="A3732" s="3">
        <v>38795</v>
      </c>
      <c r="B3732">
        <v>10.3</v>
      </c>
      <c r="C3732" s="4">
        <v>0.29699999999999999</v>
      </c>
      <c r="D3732">
        <v>4.71</v>
      </c>
    </row>
    <row r="3733" spans="1:4" x14ac:dyDescent="0.3">
      <c r="A3733" s="3">
        <v>38796</v>
      </c>
      <c r="B3733">
        <v>9.3140000000000001</v>
      </c>
      <c r="C3733" s="4">
        <v>0.26960000000000001</v>
      </c>
      <c r="D3733">
        <v>3.91</v>
      </c>
    </row>
    <row r="3734" spans="1:4" x14ac:dyDescent="0.3">
      <c r="A3734" s="3">
        <v>38797</v>
      </c>
      <c r="B3734">
        <v>8.4060000000000006</v>
      </c>
      <c r="C3734" s="4">
        <v>0.26290000000000002</v>
      </c>
      <c r="D3734">
        <v>3.17</v>
      </c>
    </row>
    <row r="3735" spans="1:4" x14ac:dyDescent="0.3">
      <c r="A3735" s="3">
        <v>38798</v>
      </c>
      <c r="B3735">
        <v>7.6369999999999996</v>
      </c>
      <c r="C3735" s="4">
        <v>0.23400000000000001</v>
      </c>
      <c r="D3735">
        <v>2.52</v>
      </c>
    </row>
    <row r="3736" spans="1:4" x14ac:dyDescent="0.3">
      <c r="A3736" s="3">
        <v>38799</v>
      </c>
      <c r="B3736">
        <v>6.8369999999999997</v>
      </c>
      <c r="C3736" s="4">
        <v>0.216</v>
      </c>
      <c r="D3736">
        <v>1.86</v>
      </c>
    </row>
    <row r="3737" spans="1:4" x14ac:dyDescent="0.3">
      <c r="A3737" s="3">
        <v>38800</v>
      </c>
      <c r="B3737">
        <v>6.3049999999999997</v>
      </c>
      <c r="C3737" s="4">
        <v>0.19389999999999999</v>
      </c>
      <c r="D3737">
        <v>1.44</v>
      </c>
    </row>
    <row r="3738" spans="1:4" x14ac:dyDescent="0.3">
      <c r="A3738" s="3">
        <v>38801</v>
      </c>
      <c r="B3738">
        <v>5.8109999999999999</v>
      </c>
      <c r="C3738" s="4">
        <v>0.1613</v>
      </c>
      <c r="D3738">
        <v>1.1399999999999999</v>
      </c>
    </row>
    <row r="3739" spans="1:4" x14ac:dyDescent="0.3">
      <c r="A3739" s="3">
        <v>38802</v>
      </c>
      <c r="B3739">
        <v>5.7009999999999996</v>
      </c>
      <c r="C3739" s="4">
        <v>0.161</v>
      </c>
      <c r="D3739">
        <v>1.1000000000000001</v>
      </c>
    </row>
    <row r="3740" spans="1:4" x14ac:dyDescent="0.3">
      <c r="A3740" s="3">
        <v>38803</v>
      </c>
      <c r="B3740">
        <v>5.47</v>
      </c>
      <c r="C3740" s="4">
        <v>0.1167</v>
      </c>
      <c r="D3740">
        <v>1.02</v>
      </c>
    </row>
    <row r="3741" spans="1:4" x14ac:dyDescent="0.3">
      <c r="A3741" s="3">
        <v>38804</v>
      </c>
      <c r="B3741">
        <v>5.4249999999999998</v>
      </c>
      <c r="C3741" s="4">
        <v>0.1171</v>
      </c>
      <c r="D3741">
        <v>1.01</v>
      </c>
    </row>
    <row r="3742" spans="1:4" x14ac:dyDescent="0.3">
      <c r="A3742" s="3">
        <v>38805</v>
      </c>
      <c r="B3742">
        <v>5.34</v>
      </c>
      <c r="C3742" s="4">
        <v>0.13730000000000001</v>
      </c>
      <c r="D3742">
        <v>0.98199999999999998</v>
      </c>
    </row>
    <row r="3743" spans="1:4" x14ac:dyDescent="0.3">
      <c r="A3743" s="3">
        <v>38806</v>
      </c>
      <c r="B3743">
        <v>5.2690000000000001</v>
      </c>
      <c r="C3743" s="4">
        <v>0.1118</v>
      </c>
      <c r="D3743">
        <v>0.96599999999999997</v>
      </c>
    </row>
    <row r="3744" spans="1:4" x14ac:dyDescent="0.3">
      <c r="A3744" s="3">
        <v>38807</v>
      </c>
      <c r="B3744">
        <v>5.1580000000000004</v>
      </c>
      <c r="C3744" s="4">
        <v>8.2320000000000004E-2</v>
      </c>
      <c r="D3744">
        <v>0.93700000000000006</v>
      </c>
    </row>
    <row r="3745" spans="1:4" x14ac:dyDescent="0.3">
      <c r="A3745" s="3">
        <v>38808</v>
      </c>
      <c r="B3745">
        <v>4.9390000000000001</v>
      </c>
      <c r="C3745" s="4">
        <v>9.2619999999999994E-2</v>
      </c>
      <c r="D3745">
        <v>0.874</v>
      </c>
    </row>
    <row r="3746" spans="1:4" x14ac:dyDescent="0.3">
      <c r="A3746" s="3">
        <v>38809</v>
      </c>
      <c r="B3746">
        <v>4.9660000000000002</v>
      </c>
      <c r="C3746" s="4">
        <v>3.7109999999999997E-2</v>
      </c>
      <c r="D3746">
        <v>0.89100000000000001</v>
      </c>
    </row>
    <row r="3747" spans="1:4" x14ac:dyDescent="0.3">
      <c r="A3747" s="3">
        <v>38810</v>
      </c>
      <c r="B3747">
        <v>5.2720000000000002</v>
      </c>
      <c r="C3747" s="4">
        <v>0.24859999999999999</v>
      </c>
      <c r="D3747">
        <v>1.03</v>
      </c>
    </row>
    <row r="3748" spans="1:4" x14ac:dyDescent="0.3">
      <c r="A3748" s="3">
        <v>38811</v>
      </c>
      <c r="B3748">
        <v>5.0190000000000001</v>
      </c>
      <c r="C3748" s="4">
        <v>0.1157</v>
      </c>
      <c r="D3748">
        <v>0.92100000000000004</v>
      </c>
    </row>
    <row r="3749" spans="1:4" x14ac:dyDescent="0.3">
      <c r="A3749" s="3">
        <v>38812</v>
      </c>
      <c r="B3749">
        <v>4.8179999999999996</v>
      </c>
      <c r="C3749" s="4">
        <v>7.4859999999999996E-2</v>
      </c>
      <c r="D3749">
        <v>0.86399999999999999</v>
      </c>
    </row>
    <row r="3750" spans="1:4" x14ac:dyDescent="0.3">
      <c r="A3750" s="3">
        <v>38813</v>
      </c>
      <c r="B3750">
        <v>4.6900000000000004</v>
      </c>
      <c r="C3750" s="4">
        <v>8.5300000000000001E-2</v>
      </c>
      <c r="D3750">
        <v>0.83</v>
      </c>
    </row>
    <row r="3751" spans="1:4" x14ac:dyDescent="0.3">
      <c r="A3751" s="3">
        <v>38814</v>
      </c>
      <c r="B3751">
        <v>5.1159999999999997</v>
      </c>
      <c r="C3751" s="4">
        <v>0.7036</v>
      </c>
      <c r="D3751">
        <v>1.34</v>
      </c>
    </row>
    <row r="3752" spans="1:4" x14ac:dyDescent="0.3">
      <c r="A3752" s="3">
        <v>38815</v>
      </c>
      <c r="B3752">
        <v>19.11</v>
      </c>
      <c r="C3752" s="4">
        <v>10.94</v>
      </c>
      <c r="D3752">
        <v>15.6</v>
      </c>
    </row>
    <row r="3753" spans="1:4" x14ac:dyDescent="0.3">
      <c r="A3753" s="3">
        <v>38816</v>
      </c>
      <c r="B3753">
        <v>4.4909999999999997</v>
      </c>
      <c r="C3753" s="4">
        <v>7.3150000000000007E-2</v>
      </c>
      <c r="D3753">
        <v>0.78800000000000003</v>
      </c>
    </row>
    <row r="3754" spans="1:4" x14ac:dyDescent="0.3">
      <c r="A3754" s="3">
        <v>38817</v>
      </c>
      <c r="B3754">
        <v>4.26</v>
      </c>
      <c r="C3754" s="4">
        <v>6.7379999999999995E-2</v>
      </c>
      <c r="D3754">
        <v>0.72299999999999998</v>
      </c>
    </row>
    <row r="3755" spans="1:4" x14ac:dyDescent="0.3">
      <c r="A3755" s="3">
        <v>38818</v>
      </c>
      <c r="B3755">
        <v>16.350000000000001</v>
      </c>
      <c r="C3755" s="4">
        <v>8.7490000000000006</v>
      </c>
      <c r="D3755">
        <v>13.1</v>
      </c>
    </row>
    <row r="3756" spans="1:4" x14ac:dyDescent="0.3">
      <c r="A3756" s="3">
        <v>38819</v>
      </c>
      <c r="B3756">
        <v>3.0409999999999999</v>
      </c>
      <c r="C3756" s="4">
        <v>4.1369999999999997E-2</v>
      </c>
      <c r="D3756">
        <v>0.40899999999999997</v>
      </c>
    </row>
    <row r="3757" spans="1:4" x14ac:dyDescent="0.3">
      <c r="A3757" s="3">
        <v>38820</v>
      </c>
      <c r="B3757">
        <v>2.4830000000000001</v>
      </c>
      <c r="C3757" s="4">
        <v>8.6929999999999993E-2</v>
      </c>
      <c r="D3757">
        <v>0.45200000000000001</v>
      </c>
    </row>
    <row r="3758" spans="1:4" x14ac:dyDescent="0.3">
      <c r="A3758" s="3">
        <v>38821</v>
      </c>
      <c r="B3758">
        <v>1.5169999999999999</v>
      </c>
      <c r="C3758" s="4">
        <v>4.2759999999999999E-2</v>
      </c>
      <c r="D3758">
        <v>0.42899999999999999</v>
      </c>
    </row>
    <row r="3759" spans="1:4" x14ac:dyDescent="0.3">
      <c r="A3759" s="3">
        <v>38822</v>
      </c>
      <c r="B3759">
        <v>1.476</v>
      </c>
      <c r="C3759" s="4">
        <v>3.5439999999999999E-2</v>
      </c>
      <c r="D3759">
        <v>0.42099999999999999</v>
      </c>
    </row>
    <row r="3760" spans="1:4" x14ac:dyDescent="0.3">
      <c r="A3760" s="3">
        <v>38823</v>
      </c>
      <c r="B3760">
        <v>1.4</v>
      </c>
      <c r="C3760" s="4">
        <v>4.3970000000000002E-2</v>
      </c>
      <c r="D3760">
        <v>0.29899999999999999</v>
      </c>
    </row>
    <row r="3761" spans="1:4" x14ac:dyDescent="0.3">
      <c r="A3761" s="3">
        <v>38824</v>
      </c>
      <c r="B3761">
        <v>23.88</v>
      </c>
      <c r="C3761" s="4">
        <v>3.3820000000000003E-2</v>
      </c>
      <c r="D3761">
        <v>10.1</v>
      </c>
    </row>
    <row r="3762" spans="1:4" x14ac:dyDescent="0.3">
      <c r="A3762" s="3">
        <v>38825</v>
      </c>
      <c r="B3762">
        <v>100.1</v>
      </c>
      <c r="C3762" s="4">
        <v>43.88</v>
      </c>
      <c r="D3762">
        <v>76.400000000000006</v>
      </c>
    </row>
    <row r="3763" spans="1:4" x14ac:dyDescent="0.3">
      <c r="A3763" s="3">
        <v>38826</v>
      </c>
      <c r="B3763">
        <v>50.81</v>
      </c>
      <c r="C3763" s="4">
        <v>26.23</v>
      </c>
      <c r="D3763">
        <v>40.1</v>
      </c>
    </row>
    <row r="3764" spans="1:4" x14ac:dyDescent="0.3">
      <c r="A3764" s="3">
        <v>38827</v>
      </c>
      <c r="B3764">
        <v>8.7520000000000007</v>
      </c>
      <c r="C3764" s="4">
        <v>1.675</v>
      </c>
      <c r="D3764">
        <v>7.18</v>
      </c>
    </row>
    <row r="3765" spans="1:4" x14ac:dyDescent="0.3">
      <c r="A3765" s="3">
        <v>38828</v>
      </c>
      <c r="B3765">
        <v>9.18</v>
      </c>
      <c r="C3765" s="4">
        <v>1.625</v>
      </c>
      <c r="D3765">
        <v>7.77</v>
      </c>
    </row>
    <row r="3766" spans="1:4" x14ac:dyDescent="0.3">
      <c r="A3766" s="3">
        <v>38829</v>
      </c>
      <c r="B3766">
        <v>49.63</v>
      </c>
      <c r="C3766" s="4">
        <v>1.635</v>
      </c>
      <c r="D3766">
        <v>26.3</v>
      </c>
    </row>
    <row r="3767" spans="1:4" x14ac:dyDescent="0.3">
      <c r="A3767" s="3">
        <v>38830</v>
      </c>
      <c r="B3767">
        <v>26.87</v>
      </c>
      <c r="C3767" s="4">
        <v>4.867</v>
      </c>
      <c r="D3767">
        <v>20.5</v>
      </c>
    </row>
    <row r="3768" spans="1:4" x14ac:dyDescent="0.3">
      <c r="A3768" s="3">
        <v>38831</v>
      </c>
      <c r="B3768">
        <v>15.71</v>
      </c>
      <c r="C3768" s="4">
        <v>1.742</v>
      </c>
      <c r="D3768">
        <v>12.7</v>
      </c>
    </row>
    <row r="3769" spans="1:4" x14ac:dyDescent="0.3">
      <c r="A3769" s="3">
        <v>38832</v>
      </c>
      <c r="B3769">
        <v>14.16</v>
      </c>
      <c r="C3769" s="4">
        <v>1.383</v>
      </c>
      <c r="D3769">
        <v>11.7</v>
      </c>
    </row>
    <row r="3770" spans="1:4" x14ac:dyDescent="0.3">
      <c r="A3770" s="3">
        <v>38833</v>
      </c>
      <c r="B3770">
        <v>13.44</v>
      </c>
      <c r="C3770" s="4">
        <v>1.254</v>
      </c>
      <c r="D3770">
        <v>11.1</v>
      </c>
    </row>
    <row r="3771" spans="1:4" x14ac:dyDescent="0.3">
      <c r="A3771" s="3">
        <v>38834</v>
      </c>
      <c r="B3771">
        <v>34.82</v>
      </c>
      <c r="C3771" s="4">
        <v>15.57</v>
      </c>
      <c r="D3771">
        <v>31.6</v>
      </c>
    </row>
    <row r="3772" spans="1:4" x14ac:dyDescent="0.3">
      <c r="A3772" s="3">
        <v>38835</v>
      </c>
      <c r="B3772">
        <v>12.18</v>
      </c>
      <c r="C3772" s="4">
        <v>1.2749999999999999</v>
      </c>
      <c r="D3772">
        <v>10.1</v>
      </c>
    </row>
    <row r="3773" spans="1:4" x14ac:dyDescent="0.3">
      <c r="A3773" s="3">
        <v>38836</v>
      </c>
      <c r="B3773">
        <v>29.59</v>
      </c>
      <c r="C3773" s="4">
        <v>14.95</v>
      </c>
      <c r="D3773">
        <v>28.6</v>
      </c>
    </row>
    <row r="3774" spans="1:4" x14ac:dyDescent="0.3">
      <c r="A3774" s="3">
        <v>38837</v>
      </c>
      <c r="B3774">
        <v>9.8390000000000004</v>
      </c>
      <c r="C3774" s="4">
        <v>1.3460000000000001</v>
      </c>
      <c r="D3774">
        <v>8.57</v>
      </c>
    </row>
    <row r="3775" spans="1:4" x14ac:dyDescent="0.3">
      <c r="A3775" s="3">
        <v>38838</v>
      </c>
      <c r="B3775">
        <v>8.1120000000000001</v>
      </c>
      <c r="C3775" s="4">
        <v>1.1779999999999999</v>
      </c>
      <c r="D3775">
        <v>7.06</v>
      </c>
    </row>
    <row r="3776" spans="1:4" x14ac:dyDescent="0.3">
      <c r="A3776" s="3">
        <v>38839</v>
      </c>
      <c r="B3776">
        <v>6.8250000000000002</v>
      </c>
      <c r="C3776" s="4">
        <v>0.98</v>
      </c>
      <c r="D3776">
        <v>5.79</v>
      </c>
    </row>
    <row r="3777" spans="1:4" x14ac:dyDescent="0.3">
      <c r="A3777" s="3">
        <v>38840</v>
      </c>
      <c r="B3777">
        <v>8.3369999999999997</v>
      </c>
      <c r="C3777" s="4">
        <v>2.4039999999999999</v>
      </c>
      <c r="D3777">
        <v>7.57</v>
      </c>
    </row>
    <row r="3778" spans="1:4" x14ac:dyDescent="0.3">
      <c r="A3778" s="3">
        <v>38841</v>
      </c>
      <c r="B3778">
        <v>4.7560000000000002</v>
      </c>
      <c r="C3778" s="4">
        <v>0.85850000000000004</v>
      </c>
      <c r="D3778">
        <v>3.94</v>
      </c>
    </row>
    <row r="3779" spans="1:4" x14ac:dyDescent="0.3">
      <c r="A3779" s="3">
        <v>38842</v>
      </c>
      <c r="B3779">
        <v>2.9460000000000002</v>
      </c>
      <c r="C3779" s="4">
        <v>0.55069999999999997</v>
      </c>
      <c r="D3779">
        <v>2.2999999999999998</v>
      </c>
    </row>
    <row r="3780" spans="1:4" x14ac:dyDescent="0.3">
      <c r="A3780" s="3">
        <v>38843</v>
      </c>
      <c r="B3780">
        <v>5.4569999999999999</v>
      </c>
      <c r="C3780" s="4">
        <v>0.56679999999999997</v>
      </c>
      <c r="D3780">
        <v>3.7</v>
      </c>
    </row>
    <row r="3781" spans="1:4" x14ac:dyDescent="0.3">
      <c r="A3781" s="3">
        <v>38844</v>
      </c>
      <c r="B3781">
        <v>2.3199999999999998</v>
      </c>
      <c r="C3781" s="4">
        <v>0.44569999999999999</v>
      </c>
      <c r="D3781">
        <v>1.54</v>
      </c>
    </row>
    <row r="3782" spans="1:4" x14ac:dyDescent="0.3">
      <c r="A3782" s="3">
        <v>38845</v>
      </c>
      <c r="B3782">
        <v>77.28</v>
      </c>
      <c r="C3782" s="4">
        <v>57.46</v>
      </c>
      <c r="D3782">
        <v>77</v>
      </c>
    </row>
    <row r="3783" spans="1:4" x14ac:dyDescent="0.3">
      <c r="A3783" s="3">
        <v>38846</v>
      </c>
      <c r="B3783">
        <v>9.2059999999999995</v>
      </c>
      <c r="C3783" s="4">
        <v>1.6539999999999999</v>
      </c>
      <c r="D3783">
        <v>4.28</v>
      </c>
    </row>
    <row r="3784" spans="1:4" x14ac:dyDescent="0.3">
      <c r="A3784" s="3">
        <v>38847</v>
      </c>
      <c r="B3784">
        <v>29.97</v>
      </c>
      <c r="C3784" s="4">
        <v>19.13</v>
      </c>
      <c r="D3784">
        <v>29.3</v>
      </c>
    </row>
    <row r="3785" spans="1:4" x14ac:dyDescent="0.3">
      <c r="A3785" s="3">
        <v>38848</v>
      </c>
      <c r="B3785">
        <v>8.0839999999999996</v>
      </c>
      <c r="C3785" s="4">
        <v>2.802</v>
      </c>
      <c r="D3785">
        <v>7.46</v>
      </c>
    </row>
    <row r="3786" spans="1:4" x14ac:dyDescent="0.3">
      <c r="A3786" s="3">
        <v>38849</v>
      </c>
      <c r="B3786">
        <v>23.95</v>
      </c>
      <c r="C3786" s="4">
        <v>7.4219999999999997</v>
      </c>
      <c r="D3786">
        <v>18.7</v>
      </c>
    </row>
    <row r="3787" spans="1:4" x14ac:dyDescent="0.3">
      <c r="A3787" s="3">
        <v>38850</v>
      </c>
      <c r="B3787">
        <v>7.8620000000000001</v>
      </c>
      <c r="C3787" s="4">
        <v>2.3719999999999999</v>
      </c>
      <c r="D3787">
        <v>7.25</v>
      </c>
    </row>
    <row r="3788" spans="1:4" x14ac:dyDescent="0.3">
      <c r="A3788" s="3">
        <v>38851</v>
      </c>
      <c r="B3788">
        <v>10.47</v>
      </c>
      <c r="C3788" s="4">
        <v>3.71</v>
      </c>
      <c r="D3788">
        <v>10</v>
      </c>
    </row>
    <row r="3789" spans="1:4" x14ac:dyDescent="0.3">
      <c r="A3789" s="3">
        <v>38852</v>
      </c>
      <c r="B3789">
        <v>7.2759999999999998</v>
      </c>
      <c r="C3789" s="4">
        <v>2.0710000000000002</v>
      </c>
      <c r="D3789">
        <v>6.82</v>
      </c>
    </row>
    <row r="3790" spans="1:4" x14ac:dyDescent="0.3">
      <c r="A3790" s="3">
        <v>38853</v>
      </c>
      <c r="B3790">
        <v>6.86</v>
      </c>
      <c r="C3790" s="4">
        <v>1.8979999999999999</v>
      </c>
      <c r="D3790">
        <v>6.44</v>
      </c>
    </row>
    <row r="3791" spans="1:4" x14ac:dyDescent="0.3">
      <c r="A3791" s="3">
        <v>38854</v>
      </c>
      <c r="B3791">
        <v>6.0259999999999998</v>
      </c>
      <c r="C3791" s="4">
        <v>1.621</v>
      </c>
      <c r="D3791">
        <v>5.69</v>
      </c>
    </row>
    <row r="3792" spans="1:4" x14ac:dyDescent="0.3">
      <c r="A3792" s="3">
        <v>38855</v>
      </c>
      <c r="B3792">
        <v>5.3559999999999999</v>
      </c>
      <c r="C3792" s="4">
        <v>1.3779999999999999</v>
      </c>
      <c r="D3792">
        <v>5.03</v>
      </c>
    </row>
    <row r="3793" spans="1:4" x14ac:dyDescent="0.3">
      <c r="A3793" s="3">
        <v>38856</v>
      </c>
      <c r="B3793">
        <v>6.375</v>
      </c>
      <c r="C3793" s="4">
        <v>1.734</v>
      </c>
      <c r="D3793">
        <v>5.82</v>
      </c>
    </row>
    <row r="3794" spans="1:4" x14ac:dyDescent="0.3">
      <c r="A3794" s="3">
        <v>38857</v>
      </c>
      <c r="B3794">
        <v>8.3680000000000003</v>
      </c>
      <c r="C3794" s="4">
        <v>1.5569999999999999</v>
      </c>
      <c r="D3794">
        <v>6.5</v>
      </c>
    </row>
    <row r="3795" spans="1:4" x14ac:dyDescent="0.3">
      <c r="A3795" s="3">
        <v>38858</v>
      </c>
      <c r="B3795">
        <v>17.39</v>
      </c>
      <c r="C3795" s="4">
        <v>9.8829999999999991</v>
      </c>
      <c r="D3795">
        <v>17.5</v>
      </c>
    </row>
    <row r="3796" spans="1:4" x14ac:dyDescent="0.3">
      <c r="A3796" s="3">
        <v>38859</v>
      </c>
      <c r="B3796">
        <v>5.6520000000000001</v>
      </c>
      <c r="C3796" s="4">
        <v>2.1349999999999998</v>
      </c>
      <c r="D3796">
        <v>5.77</v>
      </c>
    </row>
    <row r="3797" spans="1:4" x14ac:dyDescent="0.3">
      <c r="A3797" s="3">
        <v>38860</v>
      </c>
      <c r="B3797">
        <v>3.8479999999999999</v>
      </c>
      <c r="C3797" s="4">
        <v>1.3240000000000001</v>
      </c>
      <c r="D3797">
        <v>4.0199999999999996</v>
      </c>
    </row>
    <row r="3798" spans="1:4" x14ac:dyDescent="0.3">
      <c r="A3798" s="3">
        <v>38861</v>
      </c>
      <c r="B3798">
        <v>24.3</v>
      </c>
      <c r="C3798" s="4">
        <v>16.010000000000002</v>
      </c>
      <c r="D3798">
        <v>24.6</v>
      </c>
    </row>
    <row r="3799" spans="1:4" x14ac:dyDescent="0.3">
      <c r="A3799" s="3">
        <v>38862</v>
      </c>
      <c r="B3799">
        <v>3.4889999999999999</v>
      </c>
      <c r="C3799" s="4">
        <v>1.304</v>
      </c>
      <c r="D3799">
        <v>3.73</v>
      </c>
    </row>
    <row r="3800" spans="1:4" x14ac:dyDescent="0.3">
      <c r="A3800" s="3">
        <v>38863</v>
      </c>
      <c r="B3800">
        <v>24.85</v>
      </c>
      <c r="C3800" s="4">
        <v>0.66449999999999998</v>
      </c>
      <c r="D3800">
        <v>12.5</v>
      </c>
    </row>
    <row r="3801" spans="1:4" x14ac:dyDescent="0.3">
      <c r="A3801" s="3">
        <v>38864</v>
      </c>
      <c r="B3801">
        <v>46.09</v>
      </c>
      <c r="C3801" s="4">
        <v>22.44</v>
      </c>
      <c r="D3801">
        <v>39.299999999999997</v>
      </c>
    </row>
    <row r="3802" spans="1:4" x14ac:dyDescent="0.3">
      <c r="A3802" s="3">
        <v>38865</v>
      </c>
      <c r="B3802">
        <v>3.907</v>
      </c>
      <c r="C3802" s="4">
        <v>1.139</v>
      </c>
      <c r="D3802">
        <v>3.93</v>
      </c>
    </row>
    <row r="3803" spans="1:4" x14ac:dyDescent="0.3">
      <c r="A3803" s="3">
        <v>38866</v>
      </c>
      <c r="B3803">
        <v>3.55</v>
      </c>
      <c r="C3803" s="4">
        <v>0.96030000000000004</v>
      </c>
      <c r="D3803">
        <v>3.56</v>
      </c>
    </row>
    <row r="3804" spans="1:4" x14ac:dyDescent="0.3">
      <c r="A3804" s="3">
        <v>38867</v>
      </c>
      <c r="B3804">
        <v>2.4260000000000002</v>
      </c>
      <c r="C3804" s="4">
        <v>0.72870000000000001</v>
      </c>
      <c r="D3804">
        <v>2.66</v>
      </c>
    </row>
    <row r="3805" spans="1:4" x14ac:dyDescent="0.3">
      <c r="A3805" s="3">
        <v>38868</v>
      </c>
      <c r="B3805">
        <v>6.258</v>
      </c>
      <c r="C3805" s="4">
        <v>0.59309999999999996</v>
      </c>
      <c r="D3805">
        <v>4.8</v>
      </c>
    </row>
    <row r="3806" spans="1:4" x14ac:dyDescent="0.3">
      <c r="A3806" s="3">
        <v>38869</v>
      </c>
      <c r="B3806">
        <v>1.929</v>
      </c>
      <c r="C3806" s="4">
        <v>0.56999999999999995</v>
      </c>
      <c r="D3806">
        <v>2.14</v>
      </c>
    </row>
    <row r="3807" spans="1:4" x14ac:dyDescent="0.3">
      <c r="A3807" s="3">
        <v>38870</v>
      </c>
      <c r="B3807">
        <v>12.63</v>
      </c>
      <c r="C3807" s="4">
        <v>0.51129999999999998</v>
      </c>
      <c r="D3807">
        <v>7.29</v>
      </c>
    </row>
    <row r="3808" spans="1:4" x14ac:dyDescent="0.3">
      <c r="A3808" s="3">
        <v>38871</v>
      </c>
      <c r="B3808">
        <v>16.309999999999999</v>
      </c>
      <c r="C3808" s="4">
        <v>0.4783</v>
      </c>
      <c r="D3808">
        <v>8.92</v>
      </c>
    </row>
    <row r="3809" spans="1:4" x14ac:dyDescent="0.3">
      <c r="A3809" s="3">
        <v>38872</v>
      </c>
      <c r="B3809">
        <v>14.47</v>
      </c>
      <c r="C3809" s="4">
        <v>1.5580000000000001</v>
      </c>
      <c r="D3809">
        <v>9.3000000000000007</v>
      </c>
    </row>
    <row r="3810" spans="1:4" x14ac:dyDescent="0.3">
      <c r="A3810" s="3">
        <v>38873</v>
      </c>
      <c r="B3810">
        <v>39.15</v>
      </c>
      <c r="C3810" s="4">
        <v>0.30980000000000002</v>
      </c>
      <c r="D3810">
        <v>18.600000000000001</v>
      </c>
    </row>
    <row r="3811" spans="1:4" x14ac:dyDescent="0.3">
      <c r="A3811" s="3">
        <v>38874</v>
      </c>
      <c r="B3811">
        <v>50.34</v>
      </c>
      <c r="C3811" s="4">
        <v>11.88</v>
      </c>
      <c r="D3811">
        <v>34.299999999999997</v>
      </c>
    </row>
    <row r="3812" spans="1:4" x14ac:dyDescent="0.3">
      <c r="A3812" s="3">
        <v>38875</v>
      </c>
      <c r="B3812">
        <v>68.819999999999993</v>
      </c>
      <c r="C3812" s="4">
        <v>1.843</v>
      </c>
      <c r="D3812">
        <v>35</v>
      </c>
    </row>
    <row r="3813" spans="1:4" x14ac:dyDescent="0.3">
      <c r="A3813" s="3">
        <v>38876</v>
      </c>
      <c r="B3813">
        <v>51.32</v>
      </c>
      <c r="C3813" s="4">
        <v>1.601</v>
      </c>
      <c r="D3813">
        <v>28.8</v>
      </c>
    </row>
    <row r="3814" spans="1:4" x14ac:dyDescent="0.3">
      <c r="A3814" s="3">
        <v>38877</v>
      </c>
      <c r="B3814">
        <v>178</v>
      </c>
      <c r="C3814" s="4">
        <v>86.5</v>
      </c>
      <c r="D3814">
        <v>149</v>
      </c>
    </row>
    <row r="3815" spans="1:4" x14ac:dyDescent="0.3">
      <c r="A3815" s="3">
        <v>38878</v>
      </c>
      <c r="B3815">
        <v>137.19999999999999</v>
      </c>
      <c r="C3815" s="4">
        <v>2.472</v>
      </c>
      <c r="D3815">
        <v>66.599999999999994</v>
      </c>
    </row>
    <row r="3816" spans="1:4" x14ac:dyDescent="0.3">
      <c r="A3816" s="3">
        <v>38879</v>
      </c>
      <c r="B3816">
        <v>54.17</v>
      </c>
      <c r="C3816" s="4">
        <v>2.609</v>
      </c>
      <c r="D3816">
        <v>36</v>
      </c>
    </row>
    <row r="3817" spans="1:4" x14ac:dyDescent="0.3">
      <c r="A3817" s="3">
        <v>38880</v>
      </c>
      <c r="B3817">
        <v>56.58</v>
      </c>
      <c r="C3817" s="4">
        <v>2.1240000000000001</v>
      </c>
      <c r="D3817">
        <v>37.200000000000003</v>
      </c>
    </row>
    <row r="3818" spans="1:4" x14ac:dyDescent="0.3">
      <c r="A3818" s="3">
        <v>38881</v>
      </c>
      <c r="B3818">
        <v>59.25</v>
      </c>
      <c r="C3818" s="4">
        <v>1.974</v>
      </c>
      <c r="D3818">
        <v>38</v>
      </c>
    </row>
    <row r="3819" spans="1:4" x14ac:dyDescent="0.3">
      <c r="A3819" s="3">
        <v>38882</v>
      </c>
      <c r="B3819">
        <v>58.53</v>
      </c>
      <c r="C3819" s="4">
        <v>1.762</v>
      </c>
      <c r="D3819">
        <v>37.4</v>
      </c>
    </row>
    <row r="3820" spans="1:4" x14ac:dyDescent="0.3">
      <c r="A3820" s="3">
        <v>38883</v>
      </c>
      <c r="B3820">
        <v>56.18</v>
      </c>
      <c r="C3820" s="4">
        <v>1.4990000000000001</v>
      </c>
      <c r="D3820">
        <v>35.9</v>
      </c>
    </row>
    <row r="3821" spans="1:4" x14ac:dyDescent="0.3">
      <c r="A3821" s="3">
        <v>38884</v>
      </c>
      <c r="B3821">
        <v>127.6</v>
      </c>
      <c r="C3821" s="4">
        <v>1.28</v>
      </c>
      <c r="D3821">
        <v>61.1</v>
      </c>
    </row>
    <row r="3822" spans="1:4" x14ac:dyDescent="0.3">
      <c r="A3822" s="3">
        <v>38885</v>
      </c>
      <c r="B3822">
        <v>61.54</v>
      </c>
      <c r="C3822" s="4">
        <v>1.0249999999999999</v>
      </c>
      <c r="D3822">
        <v>36.4</v>
      </c>
    </row>
    <row r="3823" spans="1:4" x14ac:dyDescent="0.3">
      <c r="A3823" s="3">
        <v>38886</v>
      </c>
      <c r="B3823">
        <v>63.63</v>
      </c>
      <c r="C3823" s="4">
        <v>0.86199999999999999</v>
      </c>
      <c r="D3823">
        <v>36.6</v>
      </c>
    </row>
    <row r="3824" spans="1:4" x14ac:dyDescent="0.3">
      <c r="A3824" s="3">
        <v>38887</v>
      </c>
      <c r="B3824">
        <v>53.22</v>
      </c>
      <c r="C3824" s="4">
        <v>0.6956</v>
      </c>
      <c r="D3824">
        <v>31.9</v>
      </c>
    </row>
    <row r="3825" spans="1:4" x14ac:dyDescent="0.3">
      <c r="A3825" s="3">
        <v>38888</v>
      </c>
      <c r="B3825">
        <v>47.9</v>
      </c>
      <c r="C3825" s="4">
        <v>0.53059999999999996</v>
      </c>
      <c r="D3825">
        <v>29</v>
      </c>
    </row>
    <row r="3826" spans="1:4" x14ac:dyDescent="0.3">
      <c r="A3826" s="3">
        <v>38889</v>
      </c>
      <c r="B3826">
        <v>69.19</v>
      </c>
      <c r="C3826" s="4">
        <v>17.87</v>
      </c>
      <c r="D3826">
        <v>51.8</v>
      </c>
    </row>
    <row r="3827" spans="1:4" x14ac:dyDescent="0.3">
      <c r="A3827" s="3">
        <v>38890</v>
      </c>
      <c r="B3827">
        <v>40.79</v>
      </c>
      <c r="C3827" s="4">
        <v>0.58540000000000003</v>
      </c>
      <c r="D3827">
        <v>24.7</v>
      </c>
    </row>
    <row r="3828" spans="1:4" x14ac:dyDescent="0.3">
      <c r="A3828" s="3">
        <v>38891</v>
      </c>
      <c r="B3828">
        <v>253.6</v>
      </c>
      <c r="C3828" s="4">
        <v>145.9</v>
      </c>
      <c r="D3828">
        <v>228</v>
      </c>
    </row>
    <row r="3829" spans="1:4" x14ac:dyDescent="0.3">
      <c r="A3829" s="3">
        <v>38892</v>
      </c>
      <c r="B3829">
        <v>72.069999999999993</v>
      </c>
      <c r="C3829" s="4">
        <v>4.1059999999999999</v>
      </c>
      <c r="D3829">
        <v>40</v>
      </c>
    </row>
    <row r="3830" spans="1:4" x14ac:dyDescent="0.3">
      <c r="A3830" s="3">
        <v>38893</v>
      </c>
      <c r="B3830">
        <v>168</v>
      </c>
      <c r="C3830" s="4">
        <v>39.56</v>
      </c>
      <c r="D3830">
        <v>104</v>
      </c>
    </row>
    <row r="3831" spans="1:4" x14ac:dyDescent="0.3">
      <c r="A3831" s="3">
        <v>38894</v>
      </c>
      <c r="B3831">
        <v>181.9</v>
      </c>
      <c r="C3831" s="4">
        <v>6.1230000000000002</v>
      </c>
      <c r="D3831">
        <v>77.3</v>
      </c>
    </row>
    <row r="3832" spans="1:4" x14ac:dyDescent="0.3">
      <c r="A3832" s="3">
        <v>38895</v>
      </c>
      <c r="B3832">
        <v>115.9</v>
      </c>
      <c r="C3832" s="4">
        <v>8.3279999999999994</v>
      </c>
      <c r="D3832">
        <v>60</v>
      </c>
    </row>
    <row r="3833" spans="1:4" x14ac:dyDescent="0.3">
      <c r="A3833" s="3">
        <v>38896</v>
      </c>
      <c r="B3833">
        <v>1203</v>
      </c>
      <c r="C3833" s="4">
        <v>6.9029999999999996</v>
      </c>
      <c r="D3833">
        <v>430</v>
      </c>
    </row>
    <row r="3834" spans="1:4" x14ac:dyDescent="0.3">
      <c r="A3834" s="3">
        <v>38897</v>
      </c>
      <c r="B3834">
        <v>208.8</v>
      </c>
      <c r="C3834" s="4">
        <v>21.25</v>
      </c>
      <c r="D3834">
        <v>102</v>
      </c>
    </row>
    <row r="3835" spans="1:4" x14ac:dyDescent="0.3">
      <c r="A3835" s="3">
        <v>38898</v>
      </c>
      <c r="B3835">
        <v>163.6</v>
      </c>
      <c r="C3835" s="4">
        <v>7.5259999999999998</v>
      </c>
      <c r="D3835">
        <v>80.2</v>
      </c>
    </row>
    <row r="3836" spans="1:4" x14ac:dyDescent="0.3">
      <c r="A3836" s="3">
        <v>38899</v>
      </c>
      <c r="B3836">
        <v>155.6</v>
      </c>
      <c r="C3836" s="4">
        <v>7.1319999999999997</v>
      </c>
      <c r="D3836">
        <v>79.2</v>
      </c>
    </row>
    <row r="3837" spans="1:4" x14ac:dyDescent="0.3">
      <c r="A3837" s="3">
        <v>38900</v>
      </c>
      <c r="B3837">
        <v>196.5</v>
      </c>
      <c r="C3837" s="4">
        <v>39.75</v>
      </c>
      <c r="D3837">
        <v>126</v>
      </c>
    </row>
    <row r="3838" spans="1:4" x14ac:dyDescent="0.3">
      <c r="A3838" s="3">
        <v>38901</v>
      </c>
      <c r="B3838">
        <v>142.80000000000001</v>
      </c>
      <c r="C3838" s="4">
        <v>8.2639999999999993</v>
      </c>
      <c r="D3838">
        <v>79.5</v>
      </c>
    </row>
    <row r="3839" spans="1:4" x14ac:dyDescent="0.3">
      <c r="A3839" s="3">
        <v>38902</v>
      </c>
      <c r="B3839">
        <v>147.1</v>
      </c>
      <c r="C3839" s="4">
        <v>16.28</v>
      </c>
      <c r="D3839">
        <v>90.6</v>
      </c>
    </row>
    <row r="3840" spans="1:4" x14ac:dyDescent="0.3">
      <c r="A3840" s="3">
        <v>38903</v>
      </c>
      <c r="B3840">
        <v>124.9</v>
      </c>
      <c r="C3840" s="4">
        <v>8.1609999999999996</v>
      </c>
      <c r="D3840">
        <v>73.900000000000006</v>
      </c>
    </row>
    <row r="3841" spans="1:4" x14ac:dyDescent="0.3">
      <c r="A3841" s="3">
        <v>38904</v>
      </c>
      <c r="B3841">
        <v>263.3</v>
      </c>
      <c r="C3841" s="4">
        <v>7.8570000000000002</v>
      </c>
      <c r="D3841">
        <v>113</v>
      </c>
    </row>
    <row r="3842" spans="1:4" x14ac:dyDescent="0.3">
      <c r="A3842" s="3">
        <v>38905</v>
      </c>
      <c r="B3842">
        <v>266.39999999999998</v>
      </c>
      <c r="C3842" s="4">
        <v>7.585</v>
      </c>
      <c r="D3842">
        <v>109</v>
      </c>
    </row>
    <row r="3843" spans="1:4" x14ac:dyDescent="0.3">
      <c r="A3843" s="3">
        <v>38906</v>
      </c>
      <c r="B3843">
        <v>188.1</v>
      </c>
      <c r="C3843" s="4">
        <v>19</v>
      </c>
      <c r="D3843">
        <v>98.2</v>
      </c>
    </row>
    <row r="3844" spans="1:4" x14ac:dyDescent="0.3">
      <c r="A3844" s="3">
        <v>38907</v>
      </c>
      <c r="B3844">
        <v>141.9</v>
      </c>
      <c r="C3844" s="4">
        <v>7.468</v>
      </c>
      <c r="D3844">
        <v>75.400000000000006</v>
      </c>
    </row>
    <row r="3845" spans="1:4" x14ac:dyDescent="0.3">
      <c r="A3845" s="3">
        <v>38908</v>
      </c>
      <c r="B3845">
        <v>501.4</v>
      </c>
      <c r="C3845" s="4">
        <v>6.9429999999999996</v>
      </c>
      <c r="D3845">
        <v>182</v>
      </c>
    </row>
    <row r="3846" spans="1:4" x14ac:dyDescent="0.3">
      <c r="A3846" s="3">
        <v>38909</v>
      </c>
      <c r="B3846">
        <v>171.3</v>
      </c>
      <c r="C3846" s="4">
        <v>6.7350000000000003</v>
      </c>
      <c r="D3846">
        <v>82</v>
      </c>
    </row>
    <row r="3847" spans="1:4" x14ac:dyDescent="0.3">
      <c r="A3847" s="3">
        <v>38910</v>
      </c>
      <c r="B3847">
        <v>1131</v>
      </c>
      <c r="C3847" s="4">
        <v>69.819999999999993</v>
      </c>
      <c r="D3847">
        <v>453</v>
      </c>
    </row>
    <row r="3848" spans="1:4" x14ac:dyDescent="0.3">
      <c r="A3848" s="3">
        <v>38911</v>
      </c>
      <c r="B3848">
        <v>283</v>
      </c>
      <c r="C3848" s="4">
        <v>35.4</v>
      </c>
      <c r="D3848">
        <v>146</v>
      </c>
    </row>
    <row r="3849" spans="1:4" x14ac:dyDescent="0.3">
      <c r="A3849" s="3">
        <v>38912</v>
      </c>
      <c r="B3849">
        <v>427</v>
      </c>
      <c r="C3849" s="4">
        <v>9.9009999999999998</v>
      </c>
      <c r="D3849">
        <v>166</v>
      </c>
    </row>
    <row r="3850" spans="1:4" x14ac:dyDescent="0.3">
      <c r="A3850" s="3">
        <v>38913</v>
      </c>
      <c r="B3850">
        <v>245.3</v>
      </c>
      <c r="C3850" s="4">
        <v>10.09</v>
      </c>
      <c r="D3850">
        <v>116</v>
      </c>
    </row>
    <row r="3851" spans="1:4" x14ac:dyDescent="0.3">
      <c r="A3851" s="3">
        <v>38914</v>
      </c>
      <c r="B3851">
        <v>265.39999999999998</v>
      </c>
      <c r="C3851" s="4">
        <v>33.090000000000003</v>
      </c>
      <c r="D3851">
        <v>148</v>
      </c>
    </row>
    <row r="3852" spans="1:4" x14ac:dyDescent="0.3">
      <c r="A3852" s="3">
        <v>38915</v>
      </c>
      <c r="B3852">
        <v>220.4</v>
      </c>
      <c r="C3852" s="4">
        <v>12.02</v>
      </c>
      <c r="D3852">
        <v>114</v>
      </c>
    </row>
    <row r="3853" spans="1:4" x14ac:dyDescent="0.3">
      <c r="A3853" s="3">
        <v>38916</v>
      </c>
      <c r="B3853">
        <v>307.8</v>
      </c>
      <c r="C3853" s="4">
        <v>84.78</v>
      </c>
      <c r="D3853">
        <v>211</v>
      </c>
    </row>
    <row r="3854" spans="1:4" x14ac:dyDescent="0.3">
      <c r="A3854" s="3">
        <v>38917</v>
      </c>
      <c r="B3854">
        <v>370.6</v>
      </c>
      <c r="C3854" s="4">
        <v>87.21</v>
      </c>
      <c r="D3854">
        <v>232</v>
      </c>
    </row>
    <row r="3855" spans="1:4" x14ac:dyDescent="0.3">
      <c r="A3855" s="3">
        <v>38918</v>
      </c>
      <c r="B3855">
        <v>286.10000000000002</v>
      </c>
      <c r="C3855" s="4">
        <v>74.47</v>
      </c>
      <c r="D3855">
        <v>200</v>
      </c>
    </row>
    <row r="3856" spans="1:4" x14ac:dyDescent="0.3">
      <c r="A3856" s="3">
        <v>38919</v>
      </c>
      <c r="B3856">
        <v>200.3</v>
      </c>
      <c r="C3856" s="4">
        <v>21.83</v>
      </c>
      <c r="D3856">
        <v>124</v>
      </c>
    </row>
    <row r="3857" spans="1:4" x14ac:dyDescent="0.3">
      <c r="A3857" s="3">
        <v>38920</v>
      </c>
      <c r="B3857">
        <v>213.7</v>
      </c>
      <c r="C3857" s="4">
        <v>21.7</v>
      </c>
      <c r="D3857">
        <v>126</v>
      </c>
    </row>
    <row r="3858" spans="1:4" x14ac:dyDescent="0.3">
      <c r="A3858" s="3">
        <v>38921</v>
      </c>
      <c r="B3858">
        <v>176.3</v>
      </c>
      <c r="C3858" s="4">
        <v>20.43</v>
      </c>
      <c r="D3858">
        <v>112</v>
      </c>
    </row>
    <row r="3859" spans="1:4" x14ac:dyDescent="0.3">
      <c r="A3859" s="3">
        <v>38922</v>
      </c>
      <c r="B3859">
        <v>442.7</v>
      </c>
      <c r="C3859" s="4">
        <v>124.8</v>
      </c>
      <c r="D3859">
        <v>290</v>
      </c>
    </row>
    <row r="3860" spans="1:4" x14ac:dyDescent="0.3">
      <c r="A3860" s="3">
        <v>38923</v>
      </c>
      <c r="B3860">
        <v>504.2</v>
      </c>
      <c r="C3860" s="4">
        <v>24.92</v>
      </c>
      <c r="D3860">
        <v>211</v>
      </c>
    </row>
    <row r="3861" spans="1:4" x14ac:dyDescent="0.3">
      <c r="A3861" s="3">
        <v>38924</v>
      </c>
      <c r="B3861">
        <v>1239</v>
      </c>
      <c r="C3861" s="4">
        <v>32.28</v>
      </c>
      <c r="D3861">
        <v>463</v>
      </c>
    </row>
    <row r="3862" spans="1:4" x14ac:dyDescent="0.3">
      <c r="A3862" s="3">
        <v>38925</v>
      </c>
      <c r="B3862">
        <v>435.2</v>
      </c>
      <c r="C3862" s="4">
        <v>32.08</v>
      </c>
      <c r="D3862">
        <v>196</v>
      </c>
    </row>
    <row r="3863" spans="1:4" x14ac:dyDescent="0.3">
      <c r="A3863" s="3">
        <v>38926</v>
      </c>
      <c r="B3863">
        <v>514.79999999999995</v>
      </c>
      <c r="C3863" s="4">
        <v>40.43</v>
      </c>
      <c r="D3863">
        <v>233</v>
      </c>
    </row>
    <row r="3864" spans="1:4" x14ac:dyDescent="0.3">
      <c r="A3864" s="3">
        <v>38927</v>
      </c>
      <c r="B3864">
        <v>476</v>
      </c>
      <c r="C3864" s="4">
        <v>23.46</v>
      </c>
      <c r="D3864">
        <v>208</v>
      </c>
    </row>
    <row r="3865" spans="1:4" x14ac:dyDescent="0.3">
      <c r="A3865" s="3">
        <v>38928</v>
      </c>
      <c r="B3865">
        <v>325.2</v>
      </c>
      <c r="C3865" s="4">
        <v>25.5</v>
      </c>
      <c r="D3865">
        <v>172</v>
      </c>
    </row>
    <row r="3866" spans="1:4" x14ac:dyDescent="0.3">
      <c r="A3866" s="3">
        <v>38929</v>
      </c>
      <c r="B3866">
        <v>298.39999999999998</v>
      </c>
      <c r="C3866" s="4">
        <v>20.69</v>
      </c>
      <c r="D3866">
        <v>157</v>
      </c>
    </row>
    <row r="3867" spans="1:4" x14ac:dyDescent="0.3">
      <c r="A3867" s="3">
        <v>38930</v>
      </c>
      <c r="B3867">
        <v>321.60000000000002</v>
      </c>
      <c r="C3867" s="4">
        <v>19.25</v>
      </c>
      <c r="D3867">
        <v>160</v>
      </c>
    </row>
    <row r="3868" spans="1:4" x14ac:dyDescent="0.3">
      <c r="A3868" s="3">
        <v>38931</v>
      </c>
      <c r="B3868">
        <v>359.6</v>
      </c>
      <c r="C3868" s="4">
        <v>89.01</v>
      </c>
      <c r="D3868">
        <v>239</v>
      </c>
    </row>
    <row r="3869" spans="1:4" x14ac:dyDescent="0.3">
      <c r="A3869" s="3">
        <v>38932</v>
      </c>
      <c r="B3869">
        <v>305.5</v>
      </c>
      <c r="C3869" s="4">
        <v>37.11</v>
      </c>
      <c r="D3869">
        <v>174</v>
      </c>
    </row>
    <row r="3870" spans="1:4" x14ac:dyDescent="0.3">
      <c r="A3870" s="3">
        <v>38933</v>
      </c>
      <c r="B3870">
        <v>274.60000000000002</v>
      </c>
      <c r="C3870" s="4">
        <v>20.13</v>
      </c>
      <c r="D3870">
        <v>145</v>
      </c>
    </row>
    <row r="3871" spans="1:4" x14ac:dyDescent="0.3">
      <c r="A3871" s="3">
        <v>38934</v>
      </c>
      <c r="B3871">
        <v>341.2</v>
      </c>
      <c r="C3871" s="4">
        <v>19.25</v>
      </c>
      <c r="D3871">
        <v>160</v>
      </c>
    </row>
    <row r="3872" spans="1:4" x14ac:dyDescent="0.3">
      <c r="A3872" s="3">
        <v>38935</v>
      </c>
      <c r="B3872">
        <v>236.7</v>
      </c>
      <c r="C3872" s="4">
        <v>27.51</v>
      </c>
      <c r="D3872">
        <v>140</v>
      </c>
    </row>
    <row r="3873" spans="1:4" x14ac:dyDescent="0.3">
      <c r="A3873" s="3">
        <v>38936</v>
      </c>
      <c r="B3873">
        <v>204.8</v>
      </c>
      <c r="C3873" s="4">
        <v>17.47</v>
      </c>
      <c r="D3873">
        <v>118</v>
      </c>
    </row>
    <row r="3874" spans="1:4" x14ac:dyDescent="0.3">
      <c r="A3874" s="3">
        <v>38937</v>
      </c>
      <c r="B3874">
        <v>187.8</v>
      </c>
      <c r="C3874" s="4">
        <v>16.89</v>
      </c>
      <c r="D3874">
        <v>110</v>
      </c>
    </row>
    <row r="3875" spans="1:4" x14ac:dyDescent="0.3">
      <c r="A3875" s="3">
        <v>38938</v>
      </c>
      <c r="B3875">
        <v>166.9</v>
      </c>
      <c r="C3875" s="4">
        <v>15.07</v>
      </c>
      <c r="D3875">
        <v>98.8</v>
      </c>
    </row>
    <row r="3876" spans="1:4" x14ac:dyDescent="0.3">
      <c r="A3876" s="3">
        <v>38939</v>
      </c>
      <c r="B3876">
        <v>150.4</v>
      </c>
      <c r="C3876" s="4">
        <v>14.03</v>
      </c>
      <c r="D3876">
        <v>90.4</v>
      </c>
    </row>
    <row r="3877" spans="1:4" x14ac:dyDescent="0.3">
      <c r="A3877" s="3">
        <v>38940</v>
      </c>
      <c r="B3877">
        <v>134.5</v>
      </c>
      <c r="C3877" s="4">
        <v>12.86</v>
      </c>
      <c r="D3877">
        <v>81.599999999999994</v>
      </c>
    </row>
    <row r="3878" spans="1:4" x14ac:dyDescent="0.3">
      <c r="A3878" s="3">
        <v>38941</v>
      </c>
      <c r="B3878">
        <v>122.9</v>
      </c>
      <c r="C3878" s="4">
        <v>11.84</v>
      </c>
      <c r="D3878">
        <v>74.599999999999994</v>
      </c>
    </row>
    <row r="3879" spans="1:4" x14ac:dyDescent="0.3">
      <c r="A3879" s="3">
        <v>38942</v>
      </c>
      <c r="B3879">
        <v>115</v>
      </c>
      <c r="C3879" s="4">
        <v>10.88</v>
      </c>
      <c r="D3879">
        <v>68.7</v>
      </c>
    </row>
    <row r="3880" spans="1:4" x14ac:dyDescent="0.3">
      <c r="A3880" s="3">
        <v>38943</v>
      </c>
      <c r="B3880">
        <v>103.5</v>
      </c>
      <c r="C3880" s="4">
        <v>11.59</v>
      </c>
      <c r="D3880">
        <v>64.099999999999994</v>
      </c>
    </row>
    <row r="3881" spans="1:4" x14ac:dyDescent="0.3">
      <c r="A3881" s="3">
        <v>38944</v>
      </c>
      <c r="B3881">
        <v>92.06</v>
      </c>
      <c r="C3881" s="4">
        <v>9.15</v>
      </c>
      <c r="D3881">
        <v>55.4</v>
      </c>
    </row>
    <row r="3882" spans="1:4" x14ac:dyDescent="0.3">
      <c r="A3882" s="3">
        <v>38945</v>
      </c>
      <c r="B3882">
        <v>80.13</v>
      </c>
      <c r="C3882" s="4">
        <v>8.5259999999999998</v>
      </c>
      <c r="D3882">
        <v>49</v>
      </c>
    </row>
    <row r="3883" spans="1:4" x14ac:dyDescent="0.3">
      <c r="A3883" s="3">
        <v>38946</v>
      </c>
      <c r="B3883">
        <v>75.41</v>
      </c>
      <c r="C3883" s="4">
        <v>9.8510000000000009</v>
      </c>
      <c r="D3883">
        <v>47.1</v>
      </c>
    </row>
    <row r="3884" spans="1:4" x14ac:dyDescent="0.3">
      <c r="A3884" s="3">
        <v>38947</v>
      </c>
      <c r="B3884">
        <v>64.12</v>
      </c>
      <c r="C3884" s="4">
        <v>6.9059999999999997</v>
      </c>
      <c r="D3884">
        <v>38</v>
      </c>
    </row>
    <row r="3885" spans="1:4" x14ac:dyDescent="0.3">
      <c r="A3885" s="3">
        <v>38948</v>
      </c>
      <c r="B3885">
        <v>76.73</v>
      </c>
      <c r="C3885" s="4">
        <v>6.3710000000000004</v>
      </c>
      <c r="D3885">
        <v>41.2</v>
      </c>
    </row>
    <row r="3886" spans="1:4" x14ac:dyDescent="0.3">
      <c r="A3886" s="3">
        <v>38949</v>
      </c>
      <c r="B3886">
        <v>383.9</v>
      </c>
      <c r="C3886" s="4">
        <v>161.4</v>
      </c>
      <c r="D3886">
        <v>277</v>
      </c>
    </row>
    <row r="3887" spans="1:4" x14ac:dyDescent="0.3">
      <c r="A3887" s="3">
        <v>38950</v>
      </c>
      <c r="B3887">
        <v>77.14</v>
      </c>
      <c r="C3887" s="4">
        <v>12.54</v>
      </c>
      <c r="D3887">
        <v>47.7</v>
      </c>
    </row>
    <row r="3888" spans="1:4" x14ac:dyDescent="0.3">
      <c r="A3888" s="3">
        <v>38951</v>
      </c>
      <c r="B3888">
        <v>73.599999999999994</v>
      </c>
      <c r="C3888" s="4">
        <v>10.87</v>
      </c>
      <c r="D3888">
        <v>46.1</v>
      </c>
    </row>
    <row r="3889" spans="1:4" x14ac:dyDescent="0.3">
      <c r="A3889" s="3">
        <v>38952</v>
      </c>
      <c r="B3889">
        <v>71.28</v>
      </c>
      <c r="C3889" s="4">
        <v>9.1669999999999998</v>
      </c>
      <c r="D3889">
        <v>43.1</v>
      </c>
    </row>
    <row r="3890" spans="1:4" x14ac:dyDescent="0.3">
      <c r="A3890" s="3">
        <v>38953</v>
      </c>
      <c r="B3890">
        <v>146.6</v>
      </c>
      <c r="C3890" s="4">
        <v>63.59</v>
      </c>
      <c r="D3890">
        <v>119</v>
      </c>
    </row>
    <row r="3891" spans="1:4" x14ac:dyDescent="0.3">
      <c r="A3891" s="3">
        <v>38954</v>
      </c>
      <c r="B3891">
        <v>151.9</v>
      </c>
      <c r="C3891" s="4">
        <v>52.51</v>
      </c>
      <c r="D3891">
        <v>112</v>
      </c>
    </row>
    <row r="3892" spans="1:4" x14ac:dyDescent="0.3">
      <c r="A3892" s="3">
        <v>38955</v>
      </c>
      <c r="B3892">
        <v>220.6</v>
      </c>
      <c r="C3892" s="4">
        <v>13.93</v>
      </c>
      <c r="D3892">
        <v>93.4</v>
      </c>
    </row>
    <row r="3893" spans="1:4" x14ac:dyDescent="0.3">
      <c r="A3893" s="3">
        <v>38956</v>
      </c>
      <c r="B3893">
        <v>224.8</v>
      </c>
      <c r="C3893" s="4">
        <v>18.59</v>
      </c>
      <c r="D3893">
        <v>101</v>
      </c>
    </row>
    <row r="3894" spans="1:4" x14ac:dyDescent="0.3">
      <c r="A3894" s="3">
        <v>38957</v>
      </c>
      <c r="B3894">
        <v>239.4</v>
      </c>
      <c r="C3894" s="4">
        <v>22.4</v>
      </c>
      <c r="D3894">
        <v>110</v>
      </c>
    </row>
    <row r="3895" spans="1:4" x14ac:dyDescent="0.3">
      <c r="A3895" s="3">
        <v>38958</v>
      </c>
      <c r="B3895">
        <v>195.6</v>
      </c>
      <c r="C3895" s="4">
        <v>18.420000000000002</v>
      </c>
      <c r="D3895">
        <v>95.9</v>
      </c>
    </row>
    <row r="3896" spans="1:4" x14ac:dyDescent="0.3">
      <c r="A3896" s="3">
        <v>38959</v>
      </c>
      <c r="B3896">
        <v>172</v>
      </c>
      <c r="C3896" s="4">
        <v>36.9</v>
      </c>
      <c r="D3896">
        <v>111</v>
      </c>
    </row>
    <row r="3897" spans="1:4" x14ac:dyDescent="0.3">
      <c r="A3897" s="3">
        <v>38960</v>
      </c>
      <c r="B3897">
        <v>138.6</v>
      </c>
      <c r="C3897" s="4">
        <v>15.37</v>
      </c>
      <c r="D3897">
        <v>80.3</v>
      </c>
    </row>
    <row r="3898" spans="1:4" x14ac:dyDescent="0.3">
      <c r="A3898" s="3">
        <v>38961</v>
      </c>
      <c r="B3898">
        <v>137.4</v>
      </c>
      <c r="C3898" s="4">
        <v>15.74</v>
      </c>
      <c r="D3898">
        <v>80.7</v>
      </c>
    </row>
    <row r="3899" spans="1:4" x14ac:dyDescent="0.3">
      <c r="A3899" s="3">
        <v>38962</v>
      </c>
      <c r="B3899">
        <v>128.69999999999999</v>
      </c>
      <c r="C3899" s="4">
        <v>15.86</v>
      </c>
      <c r="D3899">
        <v>78.7</v>
      </c>
    </row>
    <row r="3900" spans="1:4" x14ac:dyDescent="0.3">
      <c r="A3900" s="3">
        <v>38963</v>
      </c>
      <c r="B3900">
        <v>224.9</v>
      </c>
      <c r="C3900" s="4">
        <v>50.08</v>
      </c>
      <c r="D3900">
        <v>139</v>
      </c>
    </row>
    <row r="3901" spans="1:4" x14ac:dyDescent="0.3">
      <c r="A3901" s="3">
        <v>38964</v>
      </c>
      <c r="B3901">
        <v>123.8</v>
      </c>
      <c r="C3901" s="4">
        <v>14.8</v>
      </c>
      <c r="D3901">
        <v>76.099999999999994</v>
      </c>
    </row>
    <row r="3902" spans="1:4" x14ac:dyDescent="0.3">
      <c r="A3902" s="3">
        <v>38965</v>
      </c>
      <c r="B3902">
        <v>137</v>
      </c>
      <c r="C3902" s="4">
        <v>27.15</v>
      </c>
      <c r="D3902">
        <v>93.1</v>
      </c>
    </row>
    <row r="3903" spans="1:4" x14ac:dyDescent="0.3">
      <c r="A3903" s="3">
        <v>38966</v>
      </c>
      <c r="B3903">
        <v>155</v>
      </c>
      <c r="C3903" s="4">
        <v>14.31</v>
      </c>
      <c r="D3903">
        <v>83.2</v>
      </c>
    </row>
    <row r="3904" spans="1:4" x14ac:dyDescent="0.3">
      <c r="A3904" s="3">
        <v>38967</v>
      </c>
      <c r="B3904">
        <v>109</v>
      </c>
      <c r="C3904" s="4">
        <v>13.69</v>
      </c>
      <c r="D3904">
        <v>68.3</v>
      </c>
    </row>
    <row r="3905" spans="1:4" x14ac:dyDescent="0.3">
      <c r="A3905" s="3">
        <v>38968</v>
      </c>
      <c r="B3905">
        <v>214.7</v>
      </c>
      <c r="C3905" s="4">
        <v>13.09</v>
      </c>
      <c r="D3905">
        <v>95</v>
      </c>
    </row>
    <row r="3906" spans="1:4" x14ac:dyDescent="0.3">
      <c r="A3906" s="3">
        <v>38969</v>
      </c>
      <c r="B3906">
        <v>3839</v>
      </c>
      <c r="C3906" s="4">
        <v>66.2</v>
      </c>
      <c r="D3906">
        <v>1420</v>
      </c>
    </row>
    <row r="3907" spans="1:4" x14ac:dyDescent="0.3">
      <c r="A3907" s="3">
        <v>38970</v>
      </c>
      <c r="B3907">
        <v>598.1</v>
      </c>
      <c r="C3907" s="4">
        <v>24.37</v>
      </c>
      <c r="D3907">
        <v>203</v>
      </c>
    </row>
    <row r="3908" spans="1:4" x14ac:dyDescent="0.3">
      <c r="A3908" s="3">
        <v>38971</v>
      </c>
      <c r="B3908">
        <v>317.2</v>
      </c>
      <c r="C3908" s="4">
        <v>17.54</v>
      </c>
      <c r="D3908">
        <v>134</v>
      </c>
    </row>
    <row r="3909" spans="1:4" x14ac:dyDescent="0.3">
      <c r="A3909" s="3">
        <v>38972</v>
      </c>
      <c r="B3909">
        <v>399</v>
      </c>
      <c r="C3909" s="4">
        <v>45.11</v>
      </c>
      <c r="D3909">
        <v>190</v>
      </c>
    </row>
    <row r="3910" spans="1:4" x14ac:dyDescent="0.3">
      <c r="A3910" s="3">
        <v>38973</v>
      </c>
      <c r="B3910">
        <v>326</v>
      </c>
      <c r="C3910" s="4">
        <v>16.72</v>
      </c>
      <c r="D3910">
        <v>148</v>
      </c>
    </row>
    <row r="3911" spans="1:4" x14ac:dyDescent="0.3">
      <c r="A3911" s="3">
        <v>38974</v>
      </c>
      <c r="B3911">
        <v>271.60000000000002</v>
      </c>
      <c r="C3911" s="4">
        <v>14.93</v>
      </c>
      <c r="D3911">
        <v>131</v>
      </c>
    </row>
    <row r="3912" spans="1:4" x14ac:dyDescent="0.3">
      <c r="A3912" s="3">
        <v>38975</v>
      </c>
      <c r="B3912">
        <v>368.8</v>
      </c>
      <c r="C3912" s="4">
        <v>14.29</v>
      </c>
      <c r="D3912">
        <v>158</v>
      </c>
    </row>
    <row r="3913" spans="1:4" x14ac:dyDescent="0.3">
      <c r="A3913" s="3">
        <v>38976</v>
      </c>
      <c r="B3913">
        <v>347.9</v>
      </c>
      <c r="C3913" s="4">
        <v>40.630000000000003</v>
      </c>
      <c r="D3913">
        <v>181</v>
      </c>
    </row>
    <row r="3914" spans="1:4" x14ac:dyDescent="0.3">
      <c r="A3914" s="3">
        <v>38977</v>
      </c>
      <c r="B3914">
        <v>456.5</v>
      </c>
      <c r="C3914" s="4">
        <v>14.33</v>
      </c>
      <c r="D3914">
        <v>183</v>
      </c>
    </row>
    <row r="3915" spans="1:4" x14ac:dyDescent="0.3">
      <c r="A3915" s="3">
        <v>38978</v>
      </c>
      <c r="B3915">
        <v>376.9</v>
      </c>
      <c r="C3915" s="4">
        <v>13.69</v>
      </c>
      <c r="D3915">
        <v>161</v>
      </c>
    </row>
    <row r="3916" spans="1:4" x14ac:dyDescent="0.3">
      <c r="A3916" s="3">
        <v>38979</v>
      </c>
      <c r="B3916">
        <v>260.7</v>
      </c>
      <c r="C3916" s="4">
        <v>12.8</v>
      </c>
      <c r="D3916">
        <v>129</v>
      </c>
    </row>
    <row r="3917" spans="1:4" x14ac:dyDescent="0.3">
      <c r="A3917" s="3">
        <v>38980</v>
      </c>
      <c r="B3917">
        <v>390.5</v>
      </c>
      <c r="C3917" s="4">
        <v>22.35</v>
      </c>
      <c r="D3917">
        <v>175</v>
      </c>
    </row>
    <row r="3918" spans="1:4" x14ac:dyDescent="0.3">
      <c r="A3918" s="3">
        <v>38981</v>
      </c>
      <c r="B3918">
        <v>414.9</v>
      </c>
      <c r="C3918" s="4">
        <v>12.49</v>
      </c>
      <c r="D3918">
        <v>169</v>
      </c>
    </row>
    <row r="3919" spans="1:4" x14ac:dyDescent="0.3">
      <c r="A3919" s="3">
        <v>38982</v>
      </c>
      <c r="B3919">
        <v>680.2</v>
      </c>
      <c r="C3919" s="4">
        <v>11.78</v>
      </c>
      <c r="D3919">
        <v>247</v>
      </c>
    </row>
    <row r="3920" spans="1:4" x14ac:dyDescent="0.3">
      <c r="A3920" s="3">
        <v>38983</v>
      </c>
      <c r="B3920">
        <v>949.1</v>
      </c>
      <c r="C3920" s="4">
        <v>16</v>
      </c>
      <c r="D3920">
        <v>343</v>
      </c>
    </row>
    <row r="3921" spans="1:4" x14ac:dyDescent="0.3">
      <c r="A3921" s="3">
        <v>38984</v>
      </c>
      <c r="B3921">
        <v>413.2</v>
      </c>
      <c r="C3921" s="4">
        <v>11.18</v>
      </c>
      <c r="D3921">
        <v>171</v>
      </c>
    </row>
    <row r="3922" spans="1:4" x14ac:dyDescent="0.3">
      <c r="A3922" s="3">
        <v>38985</v>
      </c>
      <c r="B3922">
        <v>513.5</v>
      </c>
      <c r="C3922" s="4">
        <v>82.19</v>
      </c>
      <c r="D3922">
        <v>265</v>
      </c>
    </row>
    <row r="3923" spans="1:4" x14ac:dyDescent="0.3">
      <c r="A3923" s="3">
        <v>38986</v>
      </c>
      <c r="B3923">
        <v>352.4</v>
      </c>
      <c r="C3923" s="4">
        <v>25.06</v>
      </c>
      <c r="D3923">
        <v>173</v>
      </c>
    </row>
    <row r="3924" spans="1:4" x14ac:dyDescent="0.3">
      <c r="A3924" s="3">
        <v>38987</v>
      </c>
      <c r="B3924">
        <v>303</v>
      </c>
      <c r="C3924" s="4">
        <v>13.25</v>
      </c>
      <c r="D3924">
        <v>146</v>
      </c>
    </row>
    <row r="3925" spans="1:4" x14ac:dyDescent="0.3">
      <c r="A3925" s="3">
        <v>38988</v>
      </c>
      <c r="B3925">
        <v>279.10000000000002</v>
      </c>
      <c r="C3925" s="4">
        <v>12.89</v>
      </c>
      <c r="D3925">
        <v>137</v>
      </c>
    </row>
    <row r="3926" spans="1:4" x14ac:dyDescent="0.3">
      <c r="A3926" s="3">
        <v>38989</v>
      </c>
      <c r="B3926">
        <v>258.7</v>
      </c>
      <c r="C3926" s="4">
        <v>13.96</v>
      </c>
      <c r="D3926">
        <v>132</v>
      </c>
    </row>
    <row r="3927" spans="1:4" x14ac:dyDescent="0.3">
      <c r="A3927" s="3">
        <v>38990</v>
      </c>
      <c r="B3927">
        <v>354.7</v>
      </c>
      <c r="C3927" s="4">
        <v>26.32</v>
      </c>
      <c r="D3927">
        <v>169</v>
      </c>
    </row>
    <row r="3928" spans="1:4" x14ac:dyDescent="0.3">
      <c r="A3928" s="3">
        <v>38991</v>
      </c>
      <c r="B3928">
        <v>290</v>
      </c>
      <c r="C3928" s="4">
        <v>19.03</v>
      </c>
      <c r="D3928">
        <v>142</v>
      </c>
    </row>
    <row r="3929" spans="1:4" x14ac:dyDescent="0.3">
      <c r="A3929" s="3">
        <v>38992</v>
      </c>
      <c r="B3929">
        <v>224.7</v>
      </c>
      <c r="C3929" s="4">
        <v>12.41</v>
      </c>
      <c r="D3929">
        <v>115</v>
      </c>
    </row>
    <row r="3930" spans="1:4" x14ac:dyDescent="0.3">
      <c r="A3930" s="3">
        <v>38993</v>
      </c>
      <c r="B3930">
        <v>205.3</v>
      </c>
      <c r="C3930" s="4">
        <v>11.87</v>
      </c>
      <c r="D3930">
        <v>108</v>
      </c>
    </row>
    <row r="3931" spans="1:4" x14ac:dyDescent="0.3">
      <c r="A3931" s="3">
        <v>38994</v>
      </c>
      <c r="B3931">
        <v>185.7</v>
      </c>
      <c r="C3931" s="4">
        <v>11.16</v>
      </c>
      <c r="D3931">
        <v>99</v>
      </c>
    </row>
    <row r="3932" spans="1:4" x14ac:dyDescent="0.3">
      <c r="A3932" s="3">
        <v>38995</v>
      </c>
      <c r="B3932">
        <v>168.8</v>
      </c>
      <c r="C3932" s="4">
        <v>10.55</v>
      </c>
      <c r="D3932">
        <v>91.2</v>
      </c>
    </row>
    <row r="3933" spans="1:4" x14ac:dyDescent="0.3">
      <c r="A3933" s="3">
        <v>38996</v>
      </c>
      <c r="B3933">
        <v>155</v>
      </c>
      <c r="C3933" s="4">
        <v>9.9809999999999999</v>
      </c>
      <c r="D3933">
        <v>84</v>
      </c>
    </row>
    <row r="3934" spans="1:4" x14ac:dyDescent="0.3">
      <c r="A3934" s="3">
        <v>38997</v>
      </c>
      <c r="B3934">
        <v>141.19999999999999</v>
      </c>
      <c r="C3934" s="4">
        <v>9.4220000000000006</v>
      </c>
      <c r="D3934">
        <v>77</v>
      </c>
    </row>
    <row r="3935" spans="1:4" x14ac:dyDescent="0.3">
      <c r="A3935" s="3">
        <v>38998</v>
      </c>
      <c r="B3935">
        <v>131.6</v>
      </c>
      <c r="C3935" s="4">
        <v>9.8490000000000002</v>
      </c>
      <c r="D3935">
        <v>72.3</v>
      </c>
    </row>
    <row r="3936" spans="1:4" x14ac:dyDescent="0.3">
      <c r="A3936" s="3">
        <v>38999</v>
      </c>
      <c r="B3936">
        <v>118</v>
      </c>
      <c r="C3936" s="4">
        <v>8.5299999999999994</v>
      </c>
      <c r="D3936">
        <v>64.3</v>
      </c>
    </row>
    <row r="3937" spans="1:4" x14ac:dyDescent="0.3">
      <c r="A3937" s="3">
        <v>39000</v>
      </c>
      <c r="B3937">
        <v>105.2</v>
      </c>
      <c r="C3937" s="4">
        <v>7.742</v>
      </c>
      <c r="D3937">
        <v>57.7</v>
      </c>
    </row>
    <row r="3938" spans="1:4" x14ac:dyDescent="0.3">
      <c r="A3938" s="3">
        <v>39001</v>
      </c>
      <c r="B3938">
        <v>129.69999999999999</v>
      </c>
      <c r="C3938" s="4">
        <v>31.43</v>
      </c>
      <c r="D3938">
        <v>86.3</v>
      </c>
    </row>
    <row r="3939" spans="1:4" x14ac:dyDescent="0.3">
      <c r="A3939" s="3">
        <v>39002</v>
      </c>
      <c r="B3939">
        <v>89.11</v>
      </c>
      <c r="C3939" s="4">
        <v>7.7</v>
      </c>
      <c r="D3939">
        <v>49.4</v>
      </c>
    </row>
    <row r="3940" spans="1:4" x14ac:dyDescent="0.3">
      <c r="A3940" s="3">
        <v>39003</v>
      </c>
      <c r="B3940">
        <v>83.93</v>
      </c>
      <c r="C3940" s="4">
        <v>7.4740000000000002</v>
      </c>
      <c r="D3940">
        <v>46</v>
      </c>
    </row>
    <row r="3941" spans="1:4" x14ac:dyDescent="0.3">
      <c r="A3941" s="3">
        <v>39004</v>
      </c>
      <c r="B3941">
        <v>74.900000000000006</v>
      </c>
      <c r="C3941" s="4">
        <v>6.915</v>
      </c>
      <c r="D3941">
        <v>40.9</v>
      </c>
    </row>
    <row r="3942" spans="1:4" x14ac:dyDescent="0.3">
      <c r="A3942" s="3">
        <v>39005</v>
      </c>
      <c r="B3942">
        <v>68.38</v>
      </c>
      <c r="C3942" s="4">
        <v>6.444</v>
      </c>
      <c r="D3942">
        <v>36.9</v>
      </c>
    </row>
    <row r="3943" spans="1:4" x14ac:dyDescent="0.3">
      <c r="A3943" s="3">
        <v>39006</v>
      </c>
      <c r="B3943">
        <v>62.88</v>
      </c>
      <c r="C3943" s="4">
        <v>6.0129999999999999</v>
      </c>
      <c r="D3943">
        <v>33.299999999999997</v>
      </c>
    </row>
    <row r="3944" spans="1:4" x14ac:dyDescent="0.3">
      <c r="A3944" s="3">
        <v>39007</v>
      </c>
      <c r="B3944">
        <v>57.5</v>
      </c>
      <c r="C3944" s="4">
        <v>5.5679999999999996</v>
      </c>
      <c r="D3944">
        <v>29.8</v>
      </c>
    </row>
    <row r="3945" spans="1:4" x14ac:dyDescent="0.3">
      <c r="A3945" s="3">
        <v>39008</v>
      </c>
      <c r="B3945">
        <v>53.22</v>
      </c>
      <c r="C3945" s="4">
        <v>5.2</v>
      </c>
      <c r="D3945">
        <v>26.9</v>
      </c>
    </row>
    <row r="3946" spans="1:4" x14ac:dyDescent="0.3">
      <c r="A3946" s="3">
        <v>39009</v>
      </c>
      <c r="B3946">
        <v>48.56</v>
      </c>
      <c r="C3946" s="4">
        <v>4.7960000000000003</v>
      </c>
      <c r="D3946">
        <v>23.8</v>
      </c>
    </row>
    <row r="3947" spans="1:4" x14ac:dyDescent="0.3">
      <c r="A3947" s="3">
        <v>39010</v>
      </c>
      <c r="B3947">
        <v>45.28</v>
      </c>
      <c r="C3947" s="4">
        <v>4.5060000000000002</v>
      </c>
      <c r="D3947">
        <v>21.6</v>
      </c>
    </row>
    <row r="3948" spans="1:4" x14ac:dyDescent="0.3">
      <c r="A3948" s="3">
        <v>39011</v>
      </c>
      <c r="B3948">
        <v>104.6</v>
      </c>
      <c r="C3948" s="4">
        <v>9.9870000000000001</v>
      </c>
      <c r="D3948">
        <v>44.6</v>
      </c>
    </row>
    <row r="3949" spans="1:4" x14ac:dyDescent="0.3">
      <c r="A3949" s="3">
        <v>39012</v>
      </c>
      <c r="B3949">
        <v>45.12</v>
      </c>
      <c r="C3949" s="4">
        <v>4.4400000000000004</v>
      </c>
      <c r="D3949">
        <v>21.1</v>
      </c>
    </row>
    <row r="3950" spans="1:4" x14ac:dyDescent="0.3">
      <c r="A3950" s="3">
        <v>39013</v>
      </c>
      <c r="B3950">
        <v>41.21</v>
      </c>
      <c r="C3950" s="4">
        <v>3.8839999999999999</v>
      </c>
      <c r="D3950">
        <v>18.8</v>
      </c>
    </row>
    <row r="3951" spans="1:4" x14ac:dyDescent="0.3">
      <c r="A3951" s="3">
        <v>39014</v>
      </c>
      <c r="B3951">
        <v>38.6</v>
      </c>
      <c r="C3951" s="4">
        <v>3.673</v>
      </c>
      <c r="D3951">
        <v>17.3</v>
      </c>
    </row>
    <row r="3952" spans="1:4" x14ac:dyDescent="0.3">
      <c r="A3952" s="3">
        <v>39015</v>
      </c>
      <c r="B3952">
        <v>36.47</v>
      </c>
      <c r="C3952" s="4">
        <v>3.4740000000000002</v>
      </c>
      <c r="D3952">
        <v>16</v>
      </c>
    </row>
    <row r="3953" spans="1:4" x14ac:dyDescent="0.3">
      <c r="A3953" s="3">
        <v>39016</v>
      </c>
      <c r="B3953">
        <v>33.700000000000003</v>
      </c>
      <c r="C3953" s="4">
        <v>3.2589999999999999</v>
      </c>
      <c r="D3953">
        <v>14.4</v>
      </c>
    </row>
    <row r="3954" spans="1:4" x14ac:dyDescent="0.3">
      <c r="A3954" s="3">
        <v>39017</v>
      </c>
      <c r="B3954">
        <v>31.8</v>
      </c>
      <c r="C3954" s="4">
        <v>3.109</v>
      </c>
      <c r="D3954">
        <v>13.2</v>
      </c>
    </row>
    <row r="3955" spans="1:4" x14ac:dyDescent="0.3">
      <c r="A3955" s="3">
        <v>39018</v>
      </c>
      <c r="B3955">
        <v>30.15</v>
      </c>
      <c r="C3955" s="4">
        <v>2.984</v>
      </c>
      <c r="D3955">
        <v>12.3</v>
      </c>
    </row>
    <row r="3956" spans="1:4" x14ac:dyDescent="0.3">
      <c r="A3956" s="3">
        <v>39019</v>
      </c>
      <c r="B3956">
        <v>28.84</v>
      </c>
      <c r="C3956" s="4">
        <v>2.89</v>
      </c>
      <c r="D3956">
        <v>11.6</v>
      </c>
    </row>
    <row r="3957" spans="1:4" x14ac:dyDescent="0.3">
      <c r="A3957" s="3">
        <v>39020</v>
      </c>
      <c r="B3957">
        <v>27.32</v>
      </c>
      <c r="C3957" s="4">
        <v>2.7669999999999999</v>
      </c>
      <c r="D3957">
        <v>10.9</v>
      </c>
    </row>
    <row r="3958" spans="1:4" x14ac:dyDescent="0.3">
      <c r="A3958" s="3">
        <v>39021</v>
      </c>
      <c r="B3958">
        <v>26.42</v>
      </c>
      <c r="C3958" s="4">
        <v>2.7050000000000001</v>
      </c>
      <c r="D3958">
        <v>10.5</v>
      </c>
    </row>
    <row r="3959" spans="1:4" x14ac:dyDescent="0.3">
      <c r="A3959" s="3">
        <v>39022</v>
      </c>
      <c r="B3959">
        <v>25.51</v>
      </c>
      <c r="C3959" s="4">
        <v>2.6150000000000002</v>
      </c>
      <c r="D3959">
        <v>10.1</v>
      </c>
    </row>
    <row r="3960" spans="1:4" x14ac:dyDescent="0.3">
      <c r="A3960" s="3">
        <v>39023</v>
      </c>
      <c r="B3960">
        <v>25.61</v>
      </c>
      <c r="C3960" s="4">
        <v>2.6640000000000001</v>
      </c>
      <c r="D3960">
        <v>10.199999999999999</v>
      </c>
    </row>
    <row r="3961" spans="1:4" x14ac:dyDescent="0.3">
      <c r="A3961" s="3">
        <v>39024</v>
      </c>
      <c r="B3961">
        <v>24.64</v>
      </c>
      <c r="C3961" s="4">
        <v>2.5209999999999999</v>
      </c>
      <c r="D3961">
        <v>9.74</v>
      </c>
    </row>
    <row r="3962" spans="1:4" x14ac:dyDescent="0.3">
      <c r="A3962" s="3">
        <v>39025</v>
      </c>
      <c r="B3962">
        <v>24.37</v>
      </c>
      <c r="C3962" s="4">
        <v>2.5110000000000001</v>
      </c>
      <c r="D3962">
        <v>9.67</v>
      </c>
    </row>
    <row r="3963" spans="1:4" x14ac:dyDescent="0.3">
      <c r="A3963" s="3">
        <v>39026</v>
      </c>
      <c r="B3963">
        <v>24.04</v>
      </c>
      <c r="C3963" s="4">
        <v>2.4740000000000002</v>
      </c>
      <c r="D3963">
        <v>9.5299999999999994</v>
      </c>
    </row>
    <row r="3964" spans="1:4" x14ac:dyDescent="0.3">
      <c r="A3964" s="3">
        <v>39027</v>
      </c>
      <c r="B3964">
        <v>23.62</v>
      </c>
      <c r="C3964" s="4">
        <v>2.4350000000000001</v>
      </c>
      <c r="D3964">
        <v>9.35</v>
      </c>
    </row>
    <row r="3965" spans="1:4" x14ac:dyDescent="0.3">
      <c r="A3965" s="3">
        <v>39028</v>
      </c>
      <c r="B3965">
        <v>23.28</v>
      </c>
      <c r="C3965" s="4">
        <v>2.4129999999999998</v>
      </c>
      <c r="D3965">
        <v>9.2200000000000006</v>
      </c>
    </row>
    <row r="3966" spans="1:4" x14ac:dyDescent="0.3">
      <c r="A3966" s="3">
        <v>39029</v>
      </c>
      <c r="B3966">
        <v>23.16</v>
      </c>
      <c r="C3966" s="4">
        <v>2.3919999999999999</v>
      </c>
      <c r="D3966">
        <v>9.18</v>
      </c>
    </row>
    <row r="3967" spans="1:4" x14ac:dyDescent="0.3">
      <c r="A3967" s="3">
        <v>39030</v>
      </c>
      <c r="B3967">
        <v>22.98</v>
      </c>
      <c r="C3967" s="4">
        <v>2.38</v>
      </c>
      <c r="D3967">
        <v>9.1300000000000008</v>
      </c>
    </row>
    <row r="3968" spans="1:4" x14ac:dyDescent="0.3">
      <c r="A3968" s="3">
        <v>39031</v>
      </c>
      <c r="B3968">
        <v>23.3</v>
      </c>
      <c r="C3968" s="4">
        <v>2.573</v>
      </c>
      <c r="D3968">
        <v>9.5399999999999991</v>
      </c>
    </row>
    <row r="3969" spans="1:4" x14ac:dyDescent="0.3">
      <c r="A3969" s="3">
        <v>39032</v>
      </c>
      <c r="B3969">
        <v>24.22</v>
      </c>
      <c r="C3969" s="4">
        <v>2.3530000000000002</v>
      </c>
      <c r="D3969">
        <v>9.73</v>
      </c>
    </row>
    <row r="3970" spans="1:4" x14ac:dyDescent="0.3">
      <c r="A3970" s="3">
        <v>39033</v>
      </c>
      <c r="B3970">
        <v>22.44</v>
      </c>
      <c r="C3970" s="4">
        <v>2.319</v>
      </c>
      <c r="D3970">
        <v>8.9</v>
      </c>
    </row>
    <row r="3971" spans="1:4" x14ac:dyDescent="0.3">
      <c r="A3971" s="3">
        <v>39034</v>
      </c>
      <c r="B3971">
        <v>22.27</v>
      </c>
      <c r="C3971" s="4">
        <v>2.3050000000000002</v>
      </c>
      <c r="D3971">
        <v>8.83</v>
      </c>
    </row>
    <row r="3972" spans="1:4" x14ac:dyDescent="0.3">
      <c r="A3972" s="3">
        <v>39035</v>
      </c>
      <c r="B3972">
        <v>21.93</v>
      </c>
      <c r="C3972" s="4">
        <v>2.2610000000000001</v>
      </c>
      <c r="D3972">
        <v>8.64</v>
      </c>
    </row>
    <row r="3973" spans="1:4" x14ac:dyDescent="0.3">
      <c r="A3973" s="3">
        <v>39036</v>
      </c>
      <c r="B3973">
        <v>21.89</v>
      </c>
      <c r="C3973" s="4">
        <v>2.2469999999999999</v>
      </c>
      <c r="D3973">
        <v>8.6300000000000008</v>
      </c>
    </row>
    <row r="3974" spans="1:4" x14ac:dyDescent="0.3">
      <c r="A3974" s="3">
        <v>39037</v>
      </c>
      <c r="B3974">
        <v>21.8</v>
      </c>
      <c r="C3974" s="4">
        <v>2.2389999999999999</v>
      </c>
      <c r="D3974">
        <v>8.6</v>
      </c>
    </row>
    <row r="3975" spans="1:4" x14ac:dyDescent="0.3">
      <c r="A3975" s="3">
        <v>39038</v>
      </c>
      <c r="B3975">
        <v>21.63</v>
      </c>
      <c r="C3975" s="4">
        <v>2.2170000000000001</v>
      </c>
      <c r="D3975">
        <v>8.51</v>
      </c>
    </row>
    <row r="3976" spans="1:4" x14ac:dyDescent="0.3">
      <c r="A3976" s="3">
        <v>39039</v>
      </c>
      <c r="B3976">
        <v>21.54</v>
      </c>
      <c r="C3976" s="4">
        <v>2.2029999999999998</v>
      </c>
      <c r="D3976">
        <v>8.4700000000000006</v>
      </c>
    </row>
    <row r="3977" spans="1:4" x14ac:dyDescent="0.3">
      <c r="A3977" s="3">
        <v>39040</v>
      </c>
      <c r="B3977">
        <v>21.43</v>
      </c>
      <c r="C3977" s="4">
        <v>2.1789999999999998</v>
      </c>
      <c r="D3977">
        <v>8.42</v>
      </c>
    </row>
    <row r="3978" spans="1:4" x14ac:dyDescent="0.3">
      <c r="A3978" s="3">
        <v>39041</v>
      </c>
      <c r="B3978">
        <v>21.37</v>
      </c>
      <c r="C3978" s="4">
        <v>2.161</v>
      </c>
      <c r="D3978">
        <v>8.39</v>
      </c>
    </row>
    <row r="3979" spans="1:4" x14ac:dyDescent="0.3">
      <c r="A3979" s="3">
        <v>39042</v>
      </c>
      <c r="B3979">
        <v>21.19</v>
      </c>
      <c r="C3979" s="4">
        <v>2.133</v>
      </c>
      <c r="D3979">
        <v>8.2899999999999991</v>
      </c>
    </row>
    <row r="3980" spans="1:4" x14ac:dyDescent="0.3">
      <c r="A3980" s="3">
        <v>39043</v>
      </c>
      <c r="B3980">
        <v>20.91</v>
      </c>
      <c r="C3980" s="4">
        <v>2.0990000000000002</v>
      </c>
      <c r="D3980">
        <v>8.1300000000000008</v>
      </c>
    </row>
    <row r="3981" spans="1:4" x14ac:dyDescent="0.3">
      <c r="A3981" s="3">
        <v>39044</v>
      </c>
      <c r="B3981">
        <v>20.94</v>
      </c>
      <c r="C3981" s="4">
        <v>2.1030000000000002</v>
      </c>
      <c r="D3981">
        <v>8.18</v>
      </c>
    </row>
    <row r="3982" spans="1:4" x14ac:dyDescent="0.3">
      <c r="A3982" s="3">
        <v>39045</v>
      </c>
      <c r="B3982">
        <v>21.32</v>
      </c>
      <c r="C3982" s="4">
        <v>2.0779999999999998</v>
      </c>
      <c r="D3982">
        <v>8.3800000000000008</v>
      </c>
    </row>
    <row r="3983" spans="1:4" x14ac:dyDescent="0.3">
      <c r="A3983" s="3">
        <v>39046</v>
      </c>
      <c r="B3983">
        <v>20.5</v>
      </c>
      <c r="C3983" s="4">
        <v>2.044</v>
      </c>
      <c r="D3983">
        <v>7.93</v>
      </c>
    </row>
    <row r="3984" spans="1:4" x14ac:dyDescent="0.3">
      <c r="A3984" s="3">
        <v>39047</v>
      </c>
      <c r="B3984">
        <v>20.37</v>
      </c>
      <c r="C3984" s="4">
        <v>2.02</v>
      </c>
      <c r="D3984">
        <v>7.86</v>
      </c>
    </row>
    <row r="3985" spans="1:4" x14ac:dyDescent="0.3">
      <c r="A3985" s="3">
        <v>39048</v>
      </c>
      <c r="B3985">
        <v>20.27</v>
      </c>
      <c r="C3985" s="4">
        <v>2.0019999999999998</v>
      </c>
      <c r="D3985">
        <v>7.81</v>
      </c>
    </row>
    <row r="3986" spans="1:4" x14ac:dyDescent="0.3">
      <c r="A3986" s="3">
        <v>39049</v>
      </c>
      <c r="B3986">
        <v>20.11</v>
      </c>
      <c r="C3986" s="4">
        <v>1.982</v>
      </c>
      <c r="D3986">
        <v>7.74</v>
      </c>
    </row>
    <row r="3987" spans="1:4" x14ac:dyDescent="0.3">
      <c r="A3987" s="3">
        <v>39050</v>
      </c>
      <c r="B3987">
        <v>19.899999999999999</v>
      </c>
      <c r="C3987" s="4">
        <v>1.9510000000000001</v>
      </c>
      <c r="D3987">
        <v>7.62</v>
      </c>
    </row>
    <row r="3988" spans="1:4" x14ac:dyDescent="0.3">
      <c r="A3988" s="3">
        <v>39051</v>
      </c>
      <c r="B3988">
        <v>19.73</v>
      </c>
      <c r="C3988" s="4">
        <v>1.9219999999999999</v>
      </c>
      <c r="D3988">
        <v>7.53</v>
      </c>
    </row>
    <row r="3989" spans="1:4" x14ac:dyDescent="0.3">
      <c r="A3989" s="3">
        <v>39052</v>
      </c>
      <c r="B3989">
        <v>19.600000000000001</v>
      </c>
      <c r="C3989" s="4">
        <v>1.91</v>
      </c>
      <c r="D3989">
        <v>7.47</v>
      </c>
    </row>
    <row r="3990" spans="1:4" x14ac:dyDescent="0.3">
      <c r="A3990" s="3">
        <v>39053</v>
      </c>
      <c r="B3990">
        <v>19.5</v>
      </c>
      <c r="C3990" s="4">
        <v>1.8859999999999999</v>
      </c>
      <c r="D3990">
        <v>7.42</v>
      </c>
    </row>
    <row r="3991" spans="1:4" x14ac:dyDescent="0.3">
      <c r="A3991" s="3">
        <v>39054</v>
      </c>
      <c r="B3991">
        <v>19.3</v>
      </c>
      <c r="C3991" s="4">
        <v>1.861</v>
      </c>
      <c r="D3991">
        <v>7.32</v>
      </c>
    </row>
    <row r="3992" spans="1:4" x14ac:dyDescent="0.3">
      <c r="A3992" s="3">
        <v>39055</v>
      </c>
      <c r="B3992">
        <v>19.059999999999999</v>
      </c>
      <c r="C3992" s="4">
        <v>1.8280000000000001</v>
      </c>
      <c r="D3992">
        <v>7.19</v>
      </c>
    </row>
    <row r="3993" spans="1:4" x14ac:dyDescent="0.3">
      <c r="A3993" s="3">
        <v>39056</v>
      </c>
      <c r="B3993">
        <v>18.87</v>
      </c>
      <c r="C3993" s="4">
        <v>1.8069999999999999</v>
      </c>
      <c r="D3993">
        <v>7.09</v>
      </c>
    </row>
    <row r="3994" spans="1:4" x14ac:dyDescent="0.3">
      <c r="A3994" s="3">
        <v>39057</v>
      </c>
      <c r="B3994">
        <v>18.73</v>
      </c>
      <c r="C3994" s="4">
        <v>1.786</v>
      </c>
      <c r="D3994">
        <v>7.03</v>
      </c>
    </row>
    <row r="3995" spans="1:4" x14ac:dyDescent="0.3">
      <c r="A3995" s="3">
        <v>39058</v>
      </c>
      <c r="B3995">
        <v>18.63</v>
      </c>
      <c r="C3995" s="4">
        <v>1.782</v>
      </c>
      <c r="D3995">
        <v>7</v>
      </c>
    </row>
    <row r="3996" spans="1:4" x14ac:dyDescent="0.3">
      <c r="A3996" s="3">
        <v>39059</v>
      </c>
      <c r="B3996">
        <v>18.53</v>
      </c>
      <c r="C3996" s="4">
        <v>1.7649999999999999</v>
      </c>
      <c r="D3996">
        <v>6.96</v>
      </c>
    </row>
    <row r="3997" spans="1:4" x14ac:dyDescent="0.3">
      <c r="A3997" s="3">
        <v>39060</v>
      </c>
      <c r="B3997">
        <v>18.399999999999999</v>
      </c>
      <c r="C3997" s="4">
        <v>1.7450000000000001</v>
      </c>
      <c r="D3997">
        <v>6.9</v>
      </c>
    </row>
    <row r="3998" spans="1:4" x14ac:dyDescent="0.3">
      <c r="A3998" s="3">
        <v>39061</v>
      </c>
      <c r="B3998">
        <v>18.27</v>
      </c>
      <c r="C3998" s="4">
        <v>1.7290000000000001</v>
      </c>
      <c r="D3998">
        <v>6.85</v>
      </c>
    </row>
    <row r="3999" spans="1:4" x14ac:dyDescent="0.3">
      <c r="A3999" s="3">
        <v>39062</v>
      </c>
      <c r="B3999">
        <v>42.37</v>
      </c>
      <c r="C3999" s="4">
        <v>1.8340000000000001</v>
      </c>
      <c r="D3999">
        <v>16.8</v>
      </c>
    </row>
    <row r="4000" spans="1:4" x14ac:dyDescent="0.3">
      <c r="A4000" s="3">
        <v>39063</v>
      </c>
      <c r="B4000">
        <v>38.200000000000003</v>
      </c>
      <c r="C4000" s="4">
        <v>15.45</v>
      </c>
      <c r="D4000">
        <v>26.9</v>
      </c>
    </row>
    <row r="4001" spans="1:4" x14ac:dyDescent="0.3">
      <c r="A4001" s="3">
        <v>39064</v>
      </c>
      <c r="B4001">
        <v>18.350000000000001</v>
      </c>
      <c r="C4001" s="4">
        <v>1.7569999999999999</v>
      </c>
      <c r="D4001">
        <v>7.03</v>
      </c>
    </row>
    <row r="4002" spans="1:4" x14ac:dyDescent="0.3">
      <c r="A4002" s="3">
        <v>39065</v>
      </c>
      <c r="B4002">
        <v>18.14</v>
      </c>
      <c r="C4002" s="4">
        <v>1.726</v>
      </c>
      <c r="D4002">
        <v>6.92</v>
      </c>
    </row>
    <row r="4003" spans="1:4" x14ac:dyDescent="0.3">
      <c r="A4003" s="3">
        <v>39066</v>
      </c>
      <c r="B4003">
        <v>17.850000000000001</v>
      </c>
      <c r="C4003" s="4">
        <v>1.681</v>
      </c>
      <c r="D4003">
        <v>6.75</v>
      </c>
    </row>
    <row r="4004" spans="1:4" x14ac:dyDescent="0.3">
      <c r="A4004" s="3">
        <v>39067</v>
      </c>
      <c r="B4004">
        <v>17.57</v>
      </c>
      <c r="C4004" s="4">
        <v>1.647</v>
      </c>
      <c r="D4004">
        <v>6.59</v>
      </c>
    </row>
    <row r="4005" spans="1:4" x14ac:dyDescent="0.3">
      <c r="A4005" s="3">
        <v>39068</v>
      </c>
      <c r="B4005">
        <v>17.559999999999999</v>
      </c>
      <c r="C4005" s="4">
        <v>1.6359999999999999</v>
      </c>
      <c r="D4005">
        <v>6.6</v>
      </c>
    </row>
    <row r="4006" spans="1:4" x14ac:dyDescent="0.3">
      <c r="A4006" s="3">
        <v>39069</v>
      </c>
      <c r="B4006">
        <v>17.34</v>
      </c>
      <c r="C4006" s="4">
        <v>1.6060000000000001</v>
      </c>
      <c r="D4006">
        <v>6.47</v>
      </c>
    </row>
    <row r="4007" spans="1:4" x14ac:dyDescent="0.3">
      <c r="A4007" s="3">
        <v>39070</v>
      </c>
      <c r="B4007">
        <v>17.16</v>
      </c>
      <c r="C4007" s="4">
        <v>1.577</v>
      </c>
      <c r="D4007">
        <v>6.37</v>
      </c>
    </row>
    <row r="4008" spans="1:4" x14ac:dyDescent="0.3">
      <c r="A4008" s="3">
        <v>39071</v>
      </c>
      <c r="B4008">
        <v>16.91</v>
      </c>
      <c r="C4008" s="4">
        <v>1.548</v>
      </c>
      <c r="D4008">
        <v>6.23</v>
      </c>
    </row>
    <row r="4009" spans="1:4" x14ac:dyDescent="0.3">
      <c r="A4009" s="3">
        <v>39072</v>
      </c>
      <c r="B4009">
        <v>16.78</v>
      </c>
      <c r="C4009" s="4">
        <v>1.528</v>
      </c>
      <c r="D4009">
        <v>6.16</v>
      </c>
    </row>
    <row r="4010" spans="1:4" x14ac:dyDescent="0.3">
      <c r="A4010" s="3">
        <v>39073</v>
      </c>
      <c r="B4010">
        <v>16.489999999999998</v>
      </c>
      <c r="C4010" s="4">
        <v>1.498</v>
      </c>
      <c r="D4010">
        <v>6.01</v>
      </c>
    </row>
    <row r="4011" spans="1:4" x14ac:dyDescent="0.3">
      <c r="A4011" s="3">
        <v>39074</v>
      </c>
      <c r="B4011">
        <v>16.36</v>
      </c>
      <c r="C4011" s="4">
        <v>1.4730000000000001</v>
      </c>
      <c r="D4011">
        <v>5.94</v>
      </c>
    </row>
    <row r="4012" spans="1:4" x14ac:dyDescent="0.3">
      <c r="A4012" s="3">
        <v>39075</v>
      </c>
      <c r="B4012">
        <v>16.190000000000001</v>
      </c>
      <c r="C4012" s="4">
        <v>1.45</v>
      </c>
      <c r="D4012">
        <v>5.86</v>
      </c>
    </row>
    <row r="4013" spans="1:4" x14ac:dyDescent="0.3">
      <c r="A4013" s="3">
        <v>39076</v>
      </c>
      <c r="B4013">
        <v>16.02</v>
      </c>
      <c r="C4013" s="4">
        <v>1.429</v>
      </c>
      <c r="D4013">
        <v>5.78</v>
      </c>
    </row>
    <row r="4014" spans="1:4" x14ac:dyDescent="0.3">
      <c r="A4014" s="3">
        <v>39077</v>
      </c>
      <c r="B4014">
        <v>15.74</v>
      </c>
      <c r="C4014" s="4">
        <v>1.3959999999999999</v>
      </c>
      <c r="D4014">
        <v>5.63</v>
      </c>
    </row>
    <row r="4015" spans="1:4" x14ac:dyDescent="0.3">
      <c r="A4015" s="3">
        <v>39078</v>
      </c>
      <c r="B4015">
        <v>15.78</v>
      </c>
      <c r="C4015" s="4">
        <v>1.4019999999999999</v>
      </c>
      <c r="D4015">
        <v>5.69</v>
      </c>
    </row>
    <row r="4016" spans="1:4" x14ac:dyDescent="0.3">
      <c r="A4016" s="3">
        <v>39079</v>
      </c>
      <c r="B4016">
        <v>15.67</v>
      </c>
      <c r="C4016" s="4">
        <v>1.3859999999999999</v>
      </c>
      <c r="D4016">
        <v>5.64</v>
      </c>
    </row>
    <row r="4017" spans="1:4" x14ac:dyDescent="0.3">
      <c r="A4017" s="3">
        <v>39080</v>
      </c>
      <c r="B4017">
        <v>15.52</v>
      </c>
      <c r="C4017" s="4">
        <v>1.3680000000000001</v>
      </c>
      <c r="D4017">
        <v>5.58</v>
      </c>
    </row>
    <row r="4018" spans="1:4" x14ac:dyDescent="0.3">
      <c r="A4018" s="3">
        <v>39081</v>
      </c>
      <c r="B4018">
        <v>15.35</v>
      </c>
      <c r="C4018" s="4">
        <v>1.347</v>
      </c>
      <c r="D4018">
        <v>5.49</v>
      </c>
    </row>
    <row r="4019" spans="1:4" x14ac:dyDescent="0.3">
      <c r="A4019" s="3">
        <v>39082</v>
      </c>
      <c r="B4019">
        <v>15.1</v>
      </c>
      <c r="C4019" s="4">
        <v>1.319</v>
      </c>
      <c r="D4019">
        <v>5.36</v>
      </c>
    </row>
    <row r="4020" spans="1:4" x14ac:dyDescent="0.3">
      <c r="A4020" s="3">
        <v>39083</v>
      </c>
      <c r="B4020">
        <v>14.96</v>
      </c>
      <c r="C4020" s="4">
        <v>1.3069999999999999</v>
      </c>
      <c r="D4020">
        <v>5.3</v>
      </c>
    </row>
    <row r="4021" spans="1:4" x14ac:dyDescent="0.3">
      <c r="A4021" s="3">
        <v>39084</v>
      </c>
      <c r="B4021">
        <v>14.91</v>
      </c>
      <c r="C4021" s="4">
        <v>1.298</v>
      </c>
      <c r="D4021">
        <v>5.3</v>
      </c>
    </row>
    <row r="4022" spans="1:4" x14ac:dyDescent="0.3">
      <c r="A4022" s="3">
        <v>39085</v>
      </c>
      <c r="B4022">
        <v>14.71</v>
      </c>
      <c r="C4022" s="4">
        <v>1.272</v>
      </c>
      <c r="D4022">
        <v>5.19</v>
      </c>
    </row>
    <row r="4023" spans="1:4" x14ac:dyDescent="0.3">
      <c r="A4023" s="3">
        <v>39086</v>
      </c>
      <c r="B4023">
        <v>14.47</v>
      </c>
      <c r="C4023" s="4">
        <v>1.24</v>
      </c>
      <c r="D4023">
        <v>5.0599999999999996</v>
      </c>
    </row>
    <row r="4024" spans="1:4" x14ac:dyDescent="0.3">
      <c r="A4024" s="3">
        <v>39087</v>
      </c>
      <c r="B4024">
        <v>14.31</v>
      </c>
      <c r="C4024" s="4">
        <v>1.224</v>
      </c>
      <c r="D4024">
        <v>4.99</v>
      </c>
    </row>
    <row r="4025" spans="1:4" x14ac:dyDescent="0.3">
      <c r="A4025" s="3">
        <v>39088</v>
      </c>
      <c r="B4025">
        <v>14.11</v>
      </c>
      <c r="C4025" s="4">
        <v>1.2010000000000001</v>
      </c>
      <c r="D4025">
        <v>4.8899999999999997</v>
      </c>
    </row>
    <row r="4026" spans="1:4" x14ac:dyDescent="0.3">
      <c r="A4026" s="3">
        <v>39089</v>
      </c>
      <c r="B4026">
        <v>14.09</v>
      </c>
      <c r="C4026" s="4">
        <v>1.2110000000000001</v>
      </c>
      <c r="D4026">
        <v>4.92</v>
      </c>
    </row>
    <row r="4027" spans="1:4" x14ac:dyDescent="0.3">
      <c r="A4027" s="3">
        <v>39090</v>
      </c>
      <c r="B4027">
        <v>13.89</v>
      </c>
      <c r="C4027" s="4">
        <v>1.1859999999999999</v>
      </c>
      <c r="D4027">
        <v>4.82</v>
      </c>
    </row>
    <row r="4028" spans="1:4" x14ac:dyDescent="0.3">
      <c r="A4028" s="3">
        <v>39091</v>
      </c>
      <c r="B4028">
        <v>13.76</v>
      </c>
      <c r="C4028" s="4">
        <v>1.1719999999999999</v>
      </c>
      <c r="D4028">
        <v>4.7699999999999996</v>
      </c>
    </row>
    <row r="4029" spans="1:4" x14ac:dyDescent="0.3">
      <c r="A4029" s="3">
        <v>39092</v>
      </c>
      <c r="B4029">
        <v>13.58</v>
      </c>
      <c r="C4029" s="4">
        <v>1.163</v>
      </c>
      <c r="D4029">
        <v>4.6900000000000004</v>
      </c>
    </row>
    <row r="4030" spans="1:4" x14ac:dyDescent="0.3">
      <c r="A4030" s="3">
        <v>39093</v>
      </c>
      <c r="B4030">
        <v>13.44</v>
      </c>
      <c r="C4030" s="4">
        <v>1.135</v>
      </c>
      <c r="D4030">
        <v>4.62</v>
      </c>
    </row>
    <row r="4031" spans="1:4" x14ac:dyDescent="0.3">
      <c r="A4031" s="3">
        <v>39094</v>
      </c>
      <c r="B4031">
        <v>13.39</v>
      </c>
      <c r="C4031" s="4">
        <v>1.1299999999999999</v>
      </c>
      <c r="D4031">
        <v>4.62</v>
      </c>
    </row>
    <row r="4032" spans="1:4" x14ac:dyDescent="0.3">
      <c r="A4032" s="3">
        <v>39095</v>
      </c>
      <c r="B4032">
        <v>13.27</v>
      </c>
      <c r="C4032" s="4">
        <v>1.125</v>
      </c>
      <c r="D4032">
        <v>4.58</v>
      </c>
    </row>
    <row r="4033" spans="1:4" x14ac:dyDescent="0.3">
      <c r="A4033" s="3">
        <v>39096</v>
      </c>
      <c r="B4033">
        <v>13.14</v>
      </c>
      <c r="C4033" s="4">
        <v>1.109</v>
      </c>
      <c r="D4033">
        <v>4.5199999999999996</v>
      </c>
    </row>
    <row r="4034" spans="1:4" x14ac:dyDescent="0.3">
      <c r="A4034" s="3">
        <v>39097</v>
      </c>
      <c r="B4034">
        <v>13.02</v>
      </c>
      <c r="C4034" s="4">
        <v>1.103</v>
      </c>
      <c r="D4034">
        <v>4.4800000000000004</v>
      </c>
    </row>
    <row r="4035" spans="1:4" x14ac:dyDescent="0.3">
      <c r="A4035" s="3">
        <v>39098</v>
      </c>
      <c r="B4035">
        <v>12.88</v>
      </c>
      <c r="C4035" s="4">
        <v>1.085</v>
      </c>
      <c r="D4035">
        <v>4.42</v>
      </c>
    </row>
    <row r="4036" spans="1:4" x14ac:dyDescent="0.3">
      <c r="A4036" s="3">
        <v>39099</v>
      </c>
      <c r="B4036">
        <v>12.69</v>
      </c>
      <c r="C4036" s="4">
        <v>1.0609999999999999</v>
      </c>
      <c r="D4036">
        <v>4.32</v>
      </c>
    </row>
    <row r="4037" spans="1:4" x14ac:dyDescent="0.3">
      <c r="A4037" s="3">
        <v>39100</v>
      </c>
      <c r="B4037">
        <v>12.57</v>
      </c>
      <c r="C4037" s="4">
        <v>1.042</v>
      </c>
      <c r="D4037">
        <v>4.26</v>
      </c>
    </row>
    <row r="4038" spans="1:4" x14ac:dyDescent="0.3">
      <c r="A4038" s="3">
        <v>39101</v>
      </c>
      <c r="B4038">
        <v>12.4</v>
      </c>
      <c r="C4038" s="4">
        <v>1.028</v>
      </c>
      <c r="D4038">
        <v>4.1900000000000004</v>
      </c>
    </row>
    <row r="4039" spans="1:4" x14ac:dyDescent="0.3">
      <c r="A4039" s="3">
        <v>39102</v>
      </c>
      <c r="B4039">
        <v>12.35</v>
      </c>
      <c r="C4039" s="4">
        <v>1.016</v>
      </c>
      <c r="D4039">
        <v>4.18</v>
      </c>
    </row>
    <row r="4040" spans="1:4" x14ac:dyDescent="0.3">
      <c r="A4040" s="3">
        <v>39103</v>
      </c>
      <c r="B4040">
        <v>12.16</v>
      </c>
      <c r="C4040" s="4">
        <v>1.0009999999999999</v>
      </c>
      <c r="D4040">
        <v>4.09</v>
      </c>
    </row>
    <row r="4041" spans="1:4" x14ac:dyDescent="0.3">
      <c r="A4041" s="3">
        <v>39104</v>
      </c>
      <c r="B4041">
        <v>11.96</v>
      </c>
      <c r="C4041" s="4">
        <v>0.96740000000000004</v>
      </c>
      <c r="D4041">
        <v>3.97</v>
      </c>
    </row>
    <row r="4042" spans="1:4" x14ac:dyDescent="0.3">
      <c r="A4042" s="3">
        <v>39105</v>
      </c>
      <c r="B4042">
        <v>11.78</v>
      </c>
      <c r="C4042" s="4">
        <v>0.94779999999999998</v>
      </c>
      <c r="D4042">
        <v>3.89</v>
      </c>
    </row>
    <row r="4043" spans="1:4" x14ac:dyDescent="0.3">
      <c r="A4043" s="3">
        <v>39106</v>
      </c>
      <c r="B4043">
        <v>11.59</v>
      </c>
      <c r="C4043" s="4">
        <v>0.92989999999999995</v>
      </c>
      <c r="D4043">
        <v>3.8</v>
      </c>
    </row>
    <row r="4044" spans="1:4" x14ac:dyDescent="0.3">
      <c r="A4044" s="3">
        <v>39107</v>
      </c>
      <c r="B4044">
        <v>11.4</v>
      </c>
      <c r="C4044" s="4">
        <v>0.91210000000000002</v>
      </c>
      <c r="D4044">
        <v>3.7</v>
      </c>
    </row>
    <row r="4045" spans="1:4" x14ac:dyDescent="0.3">
      <c r="A4045" s="3">
        <v>39108</v>
      </c>
      <c r="B4045">
        <v>11.22</v>
      </c>
      <c r="C4045" s="4">
        <v>0.88980000000000004</v>
      </c>
      <c r="D4045">
        <v>3.62</v>
      </c>
    </row>
    <row r="4046" spans="1:4" x14ac:dyDescent="0.3">
      <c r="A4046" s="3">
        <v>39109</v>
      </c>
      <c r="B4046">
        <v>11.04</v>
      </c>
      <c r="C4046" s="4">
        <v>0.87860000000000005</v>
      </c>
      <c r="D4046">
        <v>3.54</v>
      </c>
    </row>
    <row r="4047" spans="1:4" x14ac:dyDescent="0.3">
      <c r="A4047" s="3">
        <v>39110</v>
      </c>
      <c r="B4047">
        <v>10.97</v>
      </c>
      <c r="C4047" s="4">
        <v>0.87419999999999998</v>
      </c>
      <c r="D4047">
        <v>3.52</v>
      </c>
    </row>
    <row r="4048" spans="1:4" x14ac:dyDescent="0.3">
      <c r="A4048" s="3">
        <v>39111</v>
      </c>
      <c r="B4048">
        <v>10.79</v>
      </c>
      <c r="C4048" s="4">
        <v>0.84760000000000002</v>
      </c>
      <c r="D4048">
        <v>3.43</v>
      </c>
    </row>
    <row r="4049" spans="1:4" x14ac:dyDescent="0.3">
      <c r="A4049" s="3">
        <v>39112</v>
      </c>
      <c r="B4049">
        <v>10.7</v>
      </c>
      <c r="C4049" s="4">
        <v>0.83819999999999995</v>
      </c>
      <c r="D4049">
        <v>3.4</v>
      </c>
    </row>
    <row r="4050" spans="1:4" x14ac:dyDescent="0.3">
      <c r="A4050" s="3">
        <v>39113</v>
      </c>
      <c r="B4050">
        <v>10.69</v>
      </c>
      <c r="C4050" s="4">
        <v>0.84930000000000005</v>
      </c>
      <c r="D4050">
        <v>3.43</v>
      </c>
    </row>
    <row r="4051" spans="1:4" x14ac:dyDescent="0.3">
      <c r="A4051" s="3">
        <v>39114</v>
      </c>
      <c r="B4051">
        <v>10.52</v>
      </c>
      <c r="C4051" s="4">
        <v>0.81499999999999995</v>
      </c>
      <c r="D4051">
        <v>3.33</v>
      </c>
    </row>
    <row r="4052" spans="1:4" x14ac:dyDescent="0.3">
      <c r="A4052" s="3">
        <v>39115</v>
      </c>
      <c r="B4052">
        <v>10.45</v>
      </c>
      <c r="C4052" s="4">
        <v>0.81020000000000003</v>
      </c>
      <c r="D4052">
        <v>3.31</v>
      </c>
    </row>
    <row r="4053" spans="1:4" x14ac:dyDescent="0.3">
      <c r="A4053" s="3">
        <v>39116</v>
      </c>
      <c r="B4053">
        <v>10.45</v>
      </c>
      <c r="C4053" s="4">
        <v>0.80769999999999997</v>
      </c>
      <c r="D4053">
        <v>3.33</v>
      </c>
    </row>
    <row r="4054" spans="1:4" x14ac:dyDescent="0.3">
      <c r="A4054" s="3">
        <v>39117</v>
      </c>
      <c r="B4054">
        <v>10.16</v>
      </c>
      <c r="C4054" s="4">
        <v>0.77729999999999999</v>
      </c>
      <c r="D4054">
        <v>3.17</v>
      </c>
    </row>
    <row r="4055" spans="1:4" x14ac:dyDescent="0.3">
      <c r="A4055" s="3">
        <v>39118</v>
      </c>
      <c r="B4055">
        <v>10.210000000000001</v>
      </c>
      <c r="C4055" s="4">
        <v>0.79300000000000004</v>
      </c>
      <c r="D4055">
        <v>3.24</v>
      </c>
    </row>
    <row r="4056" spans="1:4" x14ac:dyDescent="0.3">
      <c r="A4056" s="3">
        <v>39119</v>
      </c>
      <c r="B4056">
        <v>31.33</v>
      </c>
      <c r="C4056" s="4">
        <v>13.24</v>
      </c>
      <c r="D4056">
        <v>22.9</v>
      </c>
    </row>
    <row r="4057" spans="1:4" x14ac:dyDescent="0.3">
      <c r="A4057" s="3">
        <v>39120</v>
      </c>
      <c r="B4057">
        <v>10.98</v>
      </c>
      <c r="C4057" s="4">
        <v>0.93159999999999998</v>
      </c>
      <c r="D4057">
        <v>3.8</v>
      </c>
    </row>
    <row r="4058" spans="1:4" x14ac:dyDescent="0.3">
      <c r="A4058" s="3">
        <v>39121</v>
      </c>
      <c r="B4058">
        <v>29.27</v>
      </c>
      <c r="C4058" s="4">
        <v>0.81310000000000004</v>
      </c>
      <c r="D4058">
        <v>12</v>
      </c>
    </row>
    <row r="4059" spans="1:4" x14ac:dyDescent="0.3">
      <c r="A4059" s="3">
        <v>39122</v>
      </c>
      <c r="B4059">
        <v>9.8879999999999999</v>
      </c>
      <c r="C4059" s="4">
        <v>0.77100000000000002</v>
      </c>
      <c r="D4059">
        <v>3.23</v>
      </c>
    </row>
    <row r="4060" spans="1:4" x14ac:dyDescent="0.3">
      <c r="A4060" s="3">
        <v>39123</v>
      </c>
      <c r="B4060">
        <v>9.7260000000000009</v>
      </c>
      <c r="C4060" s="4">
        <v>0.7409</v>
      </c>
      <c r="D4060">
        <v>3.13</v>
      </c>
    </row>
    <row r="4061" spans="1:4" x14ac:dyDescent="0.3">
      <c r="A4061" s="3">
        <v>39124</v>
      </c>
      <c r="B4061">
        <v>21.64</v>
      </c>
      <c r="C4061" s="4">
        <v>2.968</v>
      </c>
      <c r="D4061">
        <v>11</v>
      </c>
    </row>
    <row r="4062" spans="1:4" x14ac:dyDescent="0.3">
      <c r="A4062" s="3">
        <v>39125</v>
      </c>
      <c r="B4062">
        <v>9.9009999999999998</v>
      </c>
      <c r="C4062" s="4">
        <v>0.75580000000000003</v>
      </c>
      <c r="D4062">
        <v>3.2</v>
      </c>
    </row>
    <row r="4063" spans="1:4" x14ac:dyDescent="0.3">
      <c r="A4063" s="3">
        <v>39126</v>
      </c>
      <c r="B4063">
        <v>43.23</v>
      </c>
      <c r="C4063" s="4">
        <v>13.78</v>
      </c>
      <c r="D4063">
        <v>29.1</v>
      </c>
    </row>
    <row r="4064" spans="1:4" x14ac:dyDescent="0.3">
      <c r="A4064" s="3">
        <v>39127</v>
      </c>
      <c r="B4064">
        <v>130.19999999999999</v>
      </c>
      <c r="C4064" s="4">
        <v>35.35</v>
      </c>
      <c r="D4064">
        <v>82.7</v>
      </c>
    </row>
    <row r="4065" spans="1:4" x14ac:dyDescent="0.3">
      <c r="A4065" s="3">
        <v>39128</v>
      </c>
      <c r="B4065">
        <v>20.07</v>
      </c>
      <c r="C4065" s="4">
        <v>1.9179999999999999</v>
      </c>
      <c r="D4065">
        <v>11.8</v>
      </c>
    </row>
    <row r="4066" spans="1:4" x14ac:dyDescent="0.3">
      <c r="A4066" s="3">
        <v>39129</v>
      </c>
      <c r="B4066">
        <v>24.11</v>
      </c>
      <c r="C4066" s="4">
        <v>3.0430000000000001</v>
      </c>
      <c r="D4066">
        <v>15.6</v>
      </c>
    </row>
    <row r="4067" spans="1:4" x14ac:dyDescent="0.3">
      <c r="A4067" s="3">
        <v>39130</v>
      </c>
      <c r="B4067">
        <v>23.64</v>
      </c>
      <c r="C4067" s="4">
        <v>2.1440000000000001</v>
      </c>
      <c r="D4067">
        <v>14.7</v>
      </c>
    </row>
    <row r="4068" spans="1:4" x14ac:dyDescent="0.3">
      <c r="A4068" s="3">
        <v>39131</v>
      </c>
      <c r="B4068">
        <v>24.42</v>
      </c>
      <c r="C4068" s="4">
        <v>2.1480000000000001</v>
      </c>
      <c r="D4068">
        <v>15.4</v>
      </c>
    </row>
    <row r="4069" spans="1:4" x14ac:dyDescent="0.3">
      <c r="A4069" s="3">
        <v>39132</v>
      </c>
      <c r="B4069">
        <v>24.49</v>
      </c>
      <c r="C4069" s="4">
        <v>2.0670000000000002</v>
      </c>
      <c r="D4069">
        <v>15.4</v>
      </c>
    </row>
    <row r="4070" spans="1:4" x14ac:dyDescent="0.3">
      <c r="A4070" s="3">
        <v>39133</v>
      </c>
      <c r="B4070">
        <v>24.17</v>
      </c>
      <c r="C4070" s="4">
        <v>1.946</v>
      </c>
      <c r="D4070">
        <v>15.1</v>
      </c>
    </row>
    <row r="4071" spans="1:4" x14ac:dyDescent="0.3">
      <c r="A4071" s="3">
        <v>39134</v>
      </c>
      <c r="B4071">
        <v>23.39</v>
      </c>
      <c r="C4071" s="4">
        <v>1.81</v>
      </c>
      <c r="D4071">
        <v>14.5</v>
      </c>
    </row>
    <row r="4072" spans="1:4" x14ac:dyDescent="0.3">
      <c r="A4072" s="3">
        <v>39135</v>
      </c>
      <c r="B4072">
        <v>21.89</v>
      </c>
      <c r="C4072" s="4">
        <v>1.6339999999999999</v>
      </c>
      <c r="D4072">
        <v>13.4</v>
      </c>
    </row>
    <row r="4073" spans="1:4" x14ac:dyDescent="0.3">
      <c r="A4073" s="3">
        <v>39136</v>
      </c>
      <c r="B4073">
        <v>20.38</v>
      </c>
      <c r="C4073" s="4">
        <v>1.464</v>
      </c>
      <c r="D4073">
        <v>12.2</v>
      </c>
    </row>
    <row r="4074" spans="1:4" x14ac:dyDescent="0.3">
      <c r="A4074" s="3">
        <v>39137</v>
      </c>
      <c r="B4074">
        <v>19.079999999999998</v>
      </c>
      <c r="C4074" s="4">
        <v>1.355</v>
      </c>
      <c r="D4074">
        <v>11.1</v>
      </c>
    </row>
    <row r="4075" spans="1:4" x14ac:dyDescent="0.3">
      <c r="A4075" s="3">
        <v>39138</v>
      </c>
      <c r="B4075">
        <v>20.34</v>
      </c>
      <c r="C4075" s="4">
        <v>2.1339999999999999</v>
      </c>
      <c r="D4075">
        <v>12.4</v>
      </c>
    </row>
    <row r="4076" spans="1:4" x14ac:dyDescent="0.3">
      <c r="A4076" s="3">
        <v>39139</v>
      </c>
      <c r="B4076">
        <v>15.8</v>
      </c>
      <c r="C4076" s="4">
        <v>1.131</v>
      </c>
      <c r="D4076">
        <v>8.7100000000000009</v>
      </c>
    </row>
    <row r="4077" spans="1:4" x14ac:dyDescent="0.3">
      <c r="A4077" s="3">
        <v>39140</v>
      </c>
      <c r="B4077">
        <v>13.72</v>
      </c>
      <c r="C4077" s="4">
        <v>0.98140000000000005</v>
      </c>
      <c r="D4077">
        <v>7.19</v>
      </c>
    </row>
    <row r="4078" spans="1:4" x14ac:dyDescent="0.3">
      <c r="A4078" s="3">
        <v>39141</v>
      </c>
      <c r="B4078">
        <v>25.11</v>
      </c>
      <c r="C4078" s="4">
        <v>1.1040000000000001</v>
      </c>
      <c r="D4078">
        <v>12.2</v>
      </c>
    </row>
    <row r="4079" spans="1:4" x14ac:dyDescent="0.3">
      <c r="A4079" s="3">
        <v>39142</v>
      </c>
      <c r="B4079">
        <v>21.1</v>
      </c>
      <c r="C4079" s="4">
        <v>5.0979999999999999</v>
      </c>
      <c r="D4079">
        <v>14.1</v>
      </c>
    </row>
    <row r="4080" spans="1:4" x14ac:dyDescent="0.3">
      <c r="A4080" s="3">
        <v>39143</v>
      </c>
      <c r="B4080">
        <v>12.39</v>
      </c>
      <c r="C4080" s="4">
        <v>0.91059999999999997</v>
      </c>
      <c r="D4080">
        <v>5.75</v>
      </c>
    </row>
    <row r="4081" spans="1:4" x14ac:dyDescent="0.3">
      <c r="A4081" s="3">
        <v>39144</v>
      </c>
      <c r="B4081">
        <v>9.7750000000000004</v>
      </c>
      <c r="C4081" s="4">
        <v>0.72399999999999998</v>
      </c>
      <c r="D4081">
        <v>3.93</v>
      </c>
    </row>
    <row r="4082" spans="1:4" x14ac:dyDescent="0.3">
      <c r="A4082" s="3">
        <v>39145</v>
      </c>
      <c r="B4082">
        <v>9.0860000000000003</v>
      </c>
      <c r="C4082" s="4">
        <v>0.67700000000000005</v>
      </c>
      <c r="D4082">
        <v>3.35</v>
      </c>
    </row>
    <row r="4083" spans="1:4" x14ac:dyDescent="0.3">
      <c r="A4083" s="3">
        <v>39146</v>
      </c>
      <c r="B4083">
        <v>8.4749999999999996</v>
      </c>
      <c r="C4083" s="4">
        <v>0.6129</v>
      </c>
      <c r="D4083">
        <v>2.86</v>
      </c>
    </row>
    <row r="4084" spans="1:4" x14ac:dyDescent="0.3">
      <c r="A4084" s="3">
        <v>39147</v>
      </c>
      <c r="B4084">
        <v>7.9880000000000004</v>
      </c>
      <c r="C4084" s="4">
        <v>0.55810000000000004</v>
      </c>
      <c r="D4084">
        <v>2.4900000000000002</v>
      </c>
    </row>
    <row r="4085" spans="1:4" x14ac:dyDescent="0.3">
      <c r="A4085" s="3">
        <v>39148</v>
      </c>
      <c r="B4085">
        <v>7.6920000000000002</v>
      </c>
      <c r="C4085" s="4">
        <v>0.52059999999999995</v>
      </c>
      <c r="D4085">
        <v>2.29</v>
      </c>
    </row>
    <row r="4086" spans="1:4" x14ac:dyDescent="0.3">
      <c r="A4086" s="3">
        <v>39149</v>
      </c>
      <c r="B4086">
        <v>7.3520000000000003</v>
      </c>
      <c r="C4086" s="4">
        <v>0.47520000000000001</v>
      </c>
      <c r="D4086">
        <v>2.0699999999999998</v>
      </c>
    </row>
    <row r="4087" spans="1:4" x14ac:dyDescent="0.3">
      <c r="A4087" s="3">
        <v>39150</v>
      </c>
      <c r="B4087">
        <v>7.101</v>
      </c>
      <c r="C4087" s="4">
        <v>0.43759999999999999</v>
      </c>
      <c r="D4087">
        <v>1.91</v>
      </c>
    </row>
    <row r="4088" spans="1:4" x14ac:dyDescent="0.3">
      <c r="A4088" s="3">
        <v>39151</v>
      </c>
      <c r="B4088">
        <v>6.7290000000000001</v>
      </c>
      <c r="C4088" s="4">
        <v>0.42109999999999997</v>
      </c>
      <c r="D4088">
        <v>1.71</v>
      </c>
    </row>
    <row r="4089" spans="1:4" x14ac:dyDescent="0.3">
      <c r="A4089" s="3">
        <v>39152</v>
      </c>
      <c r="B4089">
        <v>6.8860000000000001</v>
      </c>
      <c r="C4089" s="4">
        <v>0.44219999999999998</v>
      </c>
      <c r="D4089">
        <v>1.83</v>
      </c>
    </row>
    <row r="4090" spans="1:4" x14ac:dyDescent="0.3">
      <c r="A4090" s="3">
        <v>39153</v>
      </c>
      <c r="B4090">
        <v>36.880000000000003</v>
      </c>
      <c r="C4090" s="4">
        <v>13.11</v>
      </c>
      <c r="D4090">
        <v>25.6</v>
      </c>
    </row>
    <row r="4091" spans="1:4" x14ac:dyDescent="0.3">
      <c r="A4091" s="3">
        <v>39154</v>
      </c>
      <c r="B4091">
        <v>10.82</v>
      </c>
      <c r="C4091" s="4">
        <v>2.335</v>
      </c>
      <c r="D4091">
        <v>5.58</v>
      </c>
    </row>
    <row r="4092" spans="1:4" x14ac:dyDescent="0.3">
      <c r="A4092" s="3">
        <v>39155</v>
      </c>
      <c r="B4092">
        <v>10.96</v>
      </c>
      <c r="C4092" s="4">
        <v>2.5649999999999999</v>
      </c>
      <c r="D4092">
        <v>5.91</v>
      </c>
    </row>
    <row r="4093" spans="1:4" x14ac:dyDescent="0.3">
      <c r="A4093" s="3">
        <v>39156</v>
      </c>
      <c r="B4093">
        <v>8.6560000000000006</v>
      </c>
      <c r="C4093" s="4">
        <v>1.2769999999999999</v>
      </c>
      <c r="D4093">
        <v>3.7</v>
      </c>
    </row>
    <row r="4094" spans="1:4" x14ac:dyDescent="0.3">
      <c r="A4094" s="3">
        <v>39157</v>
      </c>
      <c r="B4094">
        <v>6.7610000000000001</v>
      </c>
      <c r="C4094" s="4">
        <v>0.4511</v>
      </c>
      <c r="D4094">
        <v>1.88</v>
      </c>
    </row>
    <row r="4095" spans="1:4" x14ac:dyDescent="0.3">
      <c r="A4095" s="3">
        <v>39158</v>
      </c>
      <c r="B4095">
        <v>6.4930000000000003</v>
      </c>
      <c r="C4095" s="4">
        <v>0.41560000000000002</v>
      </c>
      <c r="D4095">
        <v>1.72</v>
      </c>
    </row>
    <row r="4096" spans="1:4" x14ac:dyDescent="0.3">
      <c r="A4096" s="3">
        <v>39159</v>
      </c>
      <c r="B4096">
        <v>6.1589999999999998</v>
      </c>
      <c r="C4096" s="4">
        <v>0.38080000000000003</v>
      </c>
      <c r="D4096">
        <v>1.52</v>
      </c>
    </row>
    <row r="4097" spans="1:4" x14ac:dyDescent="0.3">
      <c r="A4097" s="3">
        <v>39160</v>
      </c>
      <c r="B4097">
        <v>5.87</v>
      </c>
      <c r="C4097" s="4">
        <v>0.33839999999999998</v>
      </c>
      <c r="D4097">
        <v>1.33</v>
      </c>
    </row>
    <row r="4098" spans="1:4" x14ac:dyDescent="0.3">
      <c r="A4098" s="3">
        <v>39161</v>
      </c>
      <c r="B4098">
        <v>5.69</v>
      </c>
      <c r="C4098" s="4">
        <v>0.33139999999999997</v>
      </c>
      <c r="D4098">
        <v>1.25</v>
      </c>
    </row>
    <row r="4099" spans="1:4" x14ac:dyDescent="0.3">
      <c r="A4099" s="3">
        <v>39162</v>
      </c>
      <c r="B4099">
        <v>6.4580000000000002</v>
      </c>
      <c r="C4099" s="4">
        <v>0.33150000000000002</v>
      </c>
      <c r="D4099">
        <v>1.67</v>
      </c>
    </row>
    <row r="4100" spans="1:4" x14ac:dyDescent="0.3">
      <c r="A4100" s="3">
        <v>39163</v>
      </c>
      <c r="B4100">
        <v>5.6639999999999997</v>
      </c>
      <c r="C4100" s="4">
        <v>0.3226</v>
      </c>
      <c r="D4100">
        <v>1.26</v>
      </c>
    </row>
    <row r="4101" spans="1:4" x14ac:dyDescent="0.3">
      <c r="A4101" s="3">
        <v>39164</v>
      </c>
      <c r="B4101">
        <v>5.4790000000000001</v>
      </c>
      <c r="C4101" s="4">
        <v>0.29699999999999999</v>
      </c>
      <c r="D4101">
        <v>1.1499999999999999</v>
      </c>
    </row>
    <row r="4102" spans="1:4" x14ac:dyDescent="0.3">
      <c r="A4102" s="3">
        <v>39165</v>
      </c>
      <c r="B4102">
        <v>5.3339999999999996</v>
      </c>
      <c r="C4102" s="4">
        <v>0.2752</v>
      </c>
      <c r="D4102">
        <v>1.07</v>
      </c>
    </row>
    <row r="4103" spans="1:4" x14ac:dyDescent="0.3">
      <c r="A4103" s="3">
        <v>39166</v>
      </c>
      <c r="B4103">
        <v>5.17</v>
      </c>
      <c r="C4103" s="4">
        <v>0.26879999999999998</v>
      </c>
      <c r="D4103">
        <v>0.996</v>
      </c>
    </row>
    <row r="4104" spans="1:4" x14ac:dyDescent="0.3">
      <c r="A4104" s="3">
        <v>39167</v>
      </c>
      <c r="B4104">
        <v>5.03</v>
      </c>
      <c r="C4104" s="4">
        <v>0.24299999999999999</v>
      </c>
      <c r="D4104">
        <v>0.91400000000000003</v>
      </c>
    </row>
    <row r="4105" spans="1:4" x14ac:dyDescent="0.3">
      <c r="A4105" s="3">
        <v>39168</v>
      </c>
      <c r="B4105">
        <v>4.9939999999999998</v>
      </c>
      <c r="C4105" s="4">
        <v>0.2273</v>
      </c>
      <c r="D4105">
        <v>0.91</v>
      </c>
    </row>
    <row r="4106" spans="1:4" x14ac:dyDescent="0.3">
      <c r="A4106" s="3">
        <v>39169</v>
      </c>
      <c r="B4106">
        <v>4.867</v>
      </c>
      <c r="C4106" s="4">
        <v>0.20449999999999999</v>
      </c>
      <c r="D4106">
        <v>0.875</v>
      </c>
    </row>
    <row r="4107" spans="1:4" x14ac:dyDescent="0.3">
      <c r="A4107" s="3">
        <v>39170</v>
      </c>
      <c r="B4107">
        <v>4.6849999999999996</v>
      </c>
      <c r="C4107" s="4">
        <v>0.17050000000000001</v>
      </c>
      <c r="D4107">
        <v>0.82399999999999995</v>
      </c>
    </row>
    <row r="4108" spans="1:4" x14ac:dyDescent="0.3">
      <c r="A4108" s="3">
        <v>39171</v>
      </c>
      <c r="B4108">
        <v>4.6470000000000002</v>
      </c>
      <c r="C4108" s="4">
        <v>0.18210000000000001</v>
      </c>
      <c r="D4108">
        <v>0.81699999999999995</v>
      </c>
    </row>
    <row r="4109" spans="1:4" x14ac:dyDescent="0.3">
      <c r="A4109" s="3">
        <v>39172</v>
      </c>
      <c r="B4109">
        <v>4.5609999999999999</v>
      </c>
      <c r="C4109" s="4">
        <v>0.17050000000000001</v>
      </c>
      <c r="D4109">
        <v>0.79600000000000004</v>
      </c>
    </row>
    <row r="4110" spans="1:4" x14ac:dyDescent="0.3">
      <c r="A4110" s="3">
        <v>39173</v>
      </c>
      <c r="B4110">
        <v>4.5019999999999998</v>
      </c>
      <c r="C4110" s="4">
        <v>0.16239999999999999</v>
      </c>
      <c r="D4110">
        <v>0.78400000000000003</v>
      </c>
    </row>
    <row r="4111" spans="1:4" x14ac:dyDescent="0.3">
      <c r="A4111" s="3">
        <v>39174</v>
      </c>
      <c r="B4111">
        <v>4.4560000000000004</v>
      </c>
      <c r="C4111" s="4">
        <v>0.16739999999999999</v>
      </c>
      <c r="D4111">
        <v>0.77700000000000002</v>
      </c>
    </row>
    <row r="4112" spans="1:4" x14ac:dyDescent="0.3">
      <c r="A4112" s="3">
        <v>39175</v>
      </c>
      <c r="B4112">
        <v>4.367</v>
      </c>
      <c r="C4112" s="4">
        <v>0.14960000000000001</v>
      </c>
      <c r="D4112">
        <v>0.753</v>
      </c>
    </row>
    <row r="4113" spans="1:4" x14ac:dyDescent="0.3">
      <c r="A4113" s="3">
        <v>39176</v>
      </c>
      <c r="B4113">
        <v>4.3040000000000003</v>
      </c>
      <c r="C4113" s="4">
        <v>0.1135</v>
      </c>
      <c r="D4113">
        <v>0.73899999999999999</v>
      </c>
    </row>
    <row r="4114" spans="1:4" x14ac:dyDescent="0.3">
      <c r="A4114" s="3">
        <v>39177</v>
      </c>
      <c r="B4114">
        <v>4.2039999999999997</v>
      </c>
      <c r="C4114" s="4">
        <v>0.14779999999999999</v>
      </c>
      <c r="D4114">
        <v>0.71199999999999997</v>
      </c>
    </row>
    <row r="4115" spans="1:4" x14ac:dyDescent="0.3">
      <c r="A4115" s="3">
        <v>39178</v>
      </c>
      <c r="B4115">
        <v>4.0229999999999997</v>
      </c>
      <c r="C4115" s="4">
        <v>0.1186</v>
      </c>
      <c r="D4115">
        <v>0.65900000000000003</v>
      </c>
    </row>
    <row r="4116" spans="1:4" x14ac:dyDescent="0.3">
      <c r="A4116" s="3">
        <v>39179</v>
      </c>
      <c r="B4116">
        <v>3.988</v>
      </c>
      <c r="C4116" s="4">
        <v>0.29330000000000001</v>
      </c>
      <c r="D4116">
        <v>0.65400000000000003</v>
      </c>
    </row>
    <row r="4117" spans="1:4" x14ac:dyDescent="0.3">
      <c r="A4117" s="3">
        <v>39180</v>
      </c>
      <c r="B4117">
        <v>4.2350000000000003</v>
      </c>
      <c r="C4117" s="4">
        <v>0.32429999999999998</v>
      </c>
      <c r="D4117">
        <v>0.82199999999999995</v>
      </c>
    </row>
    <row r="4118" spans="1:4" x14ac:dyDescent="0.3">
      <c r="A4118" s="3">
        <v>39181</v>
      </c>
      <c r="B4118">
        <v>4.1100000000000003</v>
      </c>
      <c r="C4118" s="4">
        <v>0.1384</v>
      </c>
      <c r="D4118">
        <v>0.70699999999999996</v>
      </c>
    </row>
    <row r="4119" spans="1:4" x14ac:dyDescent="0.3">
      <c r="A4119" s="3">
        <v>39182</v>
      </c>
      <c r="B4119">
        <v>4.0750000000000002</v>
      </c>
      <c r="C4119" s="4">
        <v>0.1411</v>
      </c>
      <c r="D4119">
        <v>0.69799999999999995</v>
      </c>
    </row>
    <row r="4120" spans="1:4" x14ac:dyDescent="0.3">
      <c r="A4120" s="3">
        <v>39183</v>
      </c>
      <c r="B4120">
        <v>27.12</v>
      </c>
      <c r="C4120" s="4">
        <v>16.940000000000001</v>
      </c>
      <c r="D4120">
        <v>23.9</v>
      </c>
    </row>
    <row r="4121" spans="1:4" x14ac:dyDescent="0.3">
      <c r="A4121" s="3">
        <v>39184</v>
      </c>
      <c r="B4121">
        <v>3.9590000000000001</v>
      </c>
      <c r="C4121" s="4">
        <v>0.17860000000000001</v>
      </c>
      <c r="D4121">
        <v>0.67200000000000004</v>
      </c>
    </row>
    <row r="4122" spans="1:4" x14ac:dyDescent="0.3">
      <c r="A4122" s="3">
        <v>39185</v>
      </c>
      <c r="B4122">
        <v>3.8969999999999998</v>
      </c>
      <c r="C4122" s="4">
        <v>0.16250000000000001</v>
      </c>
      <c r="D4122">
        <v>0.65900000000000003</v>
      </c>
    </row>
    <row r="4123" spans="1:4" x14ac:dyDescent="0.3">
      <c r="A4123" s="3">
        <v>39186</v>
      </c>
      <c r="B4123">
        <v>3.798</v>
      </c>
      <c r="C4123" s="4">
        <v>0.1285</v>
      </c>
      <c r="D4123">
        <v>0.63400000000000001</v>
      </c>
    </row>
    <row r="4124" spans="1:4" x14ac:dyDescent="0.3">
      <c r="A4124" s="3">
        <v>39187</v>
      </c>
      <c r="B4124">
        <v>3.6059999999999999</v>
      </c>
      <c r="C4124" s="4">
        <v>7.7079999999999996E-2</v>
      </c>
      <c r="D4124">
        <v>0.57899999999999996</v>
      </c>
    </row>
    <row r="4125" spans="1:4" x14ac:dyDescent="0.3">
      <c r="A4125" s="3">
        <v>39188</v>
      </c>
      <c r="B4125">
        <v>14.34</v>
      </c>
      <c r="C4125" s="4">
        <v>0.1031</v>
      </c>
      <c r="D4125">
        <v>5.37</v>
      </c>
    </row>
    <row r="4126" spans="1:4" x14ac:dyDescent="0.3">
      <c r="A4126" s="3">
        <v>39189</v>
      </c>
      <c r="B4126">
        <v>3.758</v>
      </c>
      <c r="C4126" s="4">
        <v>9.5890000000000003E-2</v>
      </c>
      <c r="D4126">
        <v>0.65800000000000003</v>
      </c>
    </row>
    <row r="4127" spans="1:4" x14ac:dyDescent="0.3">
      <c r="A4127" s="3">
        <v>39190</v>
      </c>
      <c r="B4127">
        <v>48.11</v>
      </c>
      <c r="C4127" s="4">
        <v>0.1255</v>
      </c>
      <c r="D4127">
        <v>20.6</v>
      </c>
    </row>
    <row r="4128" spans="1:4" x14ac:dyDescent="0.3">
      <c r="A4128" s="3">
        <v>39191</v>
      </c>
      <c r="B4128">
        <v>4.9829999999999997</v>
      </c>
      <c r="C4128" s="4">
        <v>4.7489999999999997E-2</v>
      </c>
      <c r="D4128">
        <v>1.58</v>
      </c>
    </row>
    <row r="4129" spans="1:4" x14ac:dyDescent="0.3">
      <c r="A4129" s="3">
        <v>39192</v>
      </c>
      <c r="B4129">
        <v>14.72</v>
      </c>
      <c r="C4129" s="4">
        <v>7.5850000000000001E-2</v>
      </c>
      <c r="D4129">
        <v>6.75</v>
      </c>
    </row>
    <row r="4130" spans="1:4" x14ac:dyDescent="0.3">
      <c r="A4130" s="3">
        <v>39193</v>
      </c>
      <c r="B4130">
        <v>104.6</v>
      </c>
      <c r="C4130" s="4">
        <v>37.08</v>
      </c>
      <c r="D4130">
        <v>74.3</v>
      </c>
    </row>
    <row r="4131" spans="1:4" x14ac:dyDescent="0.3">
      <c r="A4131" s="3">
        <v>39194</v>
      </c>
      <c r="B4131">
        <v>13.51</v>
      </c>
      <c r="C4131" s="4">
        <v>1.3879999999999999</v>
      </c>
      <c r="D4131">
        <v>9.2200000000000006</v>
      </c>
    </row>
    <row r="4132" spans="1:4" x14ac:dyDescent="0.3">
      <c r="A4132" s="3">
        <v>39195</v>
      </c>
      <c r="B4132">
        <v>44.42</v>
      </c>
      <c r="C4132" s="4">
        <v>1.454</v>
      </c>
      <c r="D4132">
        <v>23.6</v>
      </c>
    </row>
    <row r="4133" spans="1:4" x14ac:dyDescent="0.3">
      <c r="A4133" s="3">
        <v>39196</v>
      </c>
      <c r="B4133">
        <v>59.2</v>
      </c>
      <c r="C4133" s="4">
        <v>4.9370000000000003</v>
      </c>
      <c r="D4133">
        <v>34</v>
      </c>
    </row>
    <row r="4134" spans="1:4" x14ac:dyDescent="0.3">
      <c r="A4134" s="3">
        <v>39197</v>
      </c>
      <c r="B4134">
        <v>26.23</v>
      </c>
      <c r="C4134" s="4">
        <v>0.33789999999999998</v>
      </c>
      <c r="D4134">
        <v>16</v>
      </c>
    </row>
    <row r="4135" spans="1:4" x14ac:dyDescent="0.3">
      <c r="A4135" s="3">
        <v>39198</v>
      </c>
      <c r="B4135">
        <v>23.04</v>
      </c>
      <c r="C4135" s="4">
        <v>0.31230000000000002</v>
      </c>
      <c r="D4135">
        <v>14.9</v>
      </c>
    </row>
    <row r="4136" spans="1:4" x14ac:dyDescent="0.3">
      <c r="A4136" s="3">
        <v>39199</v>
      </c>
      <c r="B4136">
        <v>22.73</v>
      </c>
      <c r="C4136" s="4">
        <v>0.14180000000000001</v>
      </c>
      <c r="D4136">
        <v>14.4</v>
      </c>
    </row>
    <row r="4137" spans="1:4" x14ac:dyDescent="0.3">
      <c r="A4137" s="3">
        <v>39200</v>
      </c>
      <c r="B4137">
        <v>22.19</v>
      </c>
      <c r="C4137" s="4">
        <v>4.7160000000000001E-2</v>
      </c>
      <c r="D4137">
        <v>13.8</v>
      </c>
    </row>
    <row r="4138" spans="1:4" x14ac:dyDescent="0.3">
      <c r="A4138" s="3">
        <v>39201</v>
      </c>
      <c r="B4138">
        <v>58.11</v>
      </c>
      <c r="C4138" s="4">
        <v>4.4610000000000003</v>
      </c>
      <c r="D4138">
        <v>33.9</v>
      </c>
    </row>
    <row r="4139" spans="1:4" x14ac:dyDescent="0.3">
      <c r="A4139" s="3">
        <v>39202</v>
      </c>
      <c r="B4139">
        <v>24.96</v>
      </c>
      <c r="C4139" s="4">
        <v>6.4820000000000003E-2</v>
      </c>
      <c r="D4139">
        <v>15</v>
      </c>
    </row>
    <row r="4140" spans="1:4" x14ac:dyDescent="0.3">
      <c r="A4140" s="3">
        <v>39203</v>
      </c>
      <c r="B4140">
        <v>21.94</v>
      </c>
      <c r="C4140" s="4">
        <v>0</v>
      </c>
      <c r="D4140">
        <v>13.3</v>
      </c>
    </row>
    <row r="4141" spans="1:4" x14ac:dyDescent="0.3">
      <c r="A4141" s="3">
        <v>39204</v>
      </c>
      <c r="B4141">
        <v>37.229999999999997</v>
      </c>
      <c r="C4141" s="4">
        <v>10.86</v>
      </c>
      <c r="D4141">
        <v>28.9</v>
      </c>
    </row>
    <row r="4142" spans="1:4" x14ac:dyDescent="0.3">
      <c r="A4142" s="3">
        <v>39205</v>
      </c>
      <c r="B4142">
        <v>19.29</v>
      </c>
      <c r="C4142" s="4">
        <v>0</v>
      </c>
      <c r="D4142">
        <v>11.4</v>
      </c>
    </row>
    <row r="4143" spans="1:4" x14ac:dyDescent="0.3">
      <c r="A4143" s="3">
        <v>39206</v>
      </c>
      <c r="B4143">
        <v>20.350000000000001</v>
      </c>
      <c r="C4143" s="4">
        <v>2.0790000000000002</v>
      </c>
      <c r="D4143">
        <v>13.5</v>
      </c>
    </row>
    <row r="4144" spans="1:4" x14ac:dyDescent="0.3">
      <c r="A4144" s="3">
        <v>39207</v>
      </c>
      <c r="B4144">
        <v>22.84</v>
      </c>
      <c r="C4144" s="4">
        <v>4.2850000000000001</v>
      </c>
      <c r="D4144">
        <v>16.100000000000001</v>
      </c>
    </row>
    <row r="4145" spans="1:4" x14ac:dyDescent="0.3">
      <c r="A4145" s="3">
        <v>39208</v>
      </c>
      <c r="B4145">
        <v>27.25</v>
      </c>
      <c r="C4145" s="4">
        <v>0</v>
      </c>
      <c r="D4145">
        <v>13.6</v>
      </c>
    </row>
    <row r="4146" spans="1:4" x14ac:dyDescent="0.3">
      <c r="A4146" s="3">
        <v>39209</v>
      </c>
      <c r="B4146">
        <v>14.77</v>
      </c>
      <c r="C4146" s="4">
        <v>0.2281</v>
      </c>
      <c r="D4146">
        <v>7.97</v>
      </c>
    </row>
    <row r="4147" spans="1:4" x14ac:dyDescent="0.3">
      <c r="A4147" s="3">
        <v>39210</v>
      </c>
      <c r="B4147">
        <v>13.83</v>
      </c>
      <c r="C4147" s="4">
        <v>1.361</v>
      </c>
      <c r="D4147">
        <v>8.34</v>
      </c>
    </row>
    <row r="4148" spans="1:4" x14ac:dyDescent="0.3">
      <c r="A4148" s="3">
        <v>39211</v>
      </c>
      <c r="B4148">
        <v>11.06</v>
      </c>
      <c r="C4148" s="4">
        <v>0</v>
      </c>
      <c r="D4148">
        <v>5.25</v>
      </c>
    </row>
    <row r="4149" spans="1:4" x14ac:dyDescent="0.3">
      <c r="A4149" s="3">
        <v>39212</v>
      </c>
      <c r="B4149">
        <v>9.0389999999999997</v>
      </c>
      <c r="C4149" s="4">
        <v>0</v>
      </c>
      <c r="D4149">
        <v>3.72</v>
      </c>
    </row>
    <row r="4150" spans="1:4" x14ac:dyDescent="0.3">
      <c r="A4150" s="3">
        <v>39213</v>
      </c>
      <c r="B4150">
        <v>51.38</v>
      </c>
      <c r="C4150" s="4">
        <v>3.9470000000000001</v>
      </c>
      <c r="D4150">
        <v>25.9</v>
      </c>
    </row>
    <row r="4151" spans="1:4" x14ac:dyDescent="0.3">
      <c r="A4151" s="3">
        <v>39214</v>
      </c>
      <c r="B4151">
        <v>8.8140000000000001</v>
      </c>
      <c r="C4151" s="4">
        <v>0</v>
      </c>
      <c r="D4151">
        <v>3.82</v>
      </c>
    </row>
    <row r="4152" spans="1:4" x14ac:dyDescent="0.3">
      <c r="A4152" s="3">
        <v>39215</v>
      </c>
      <c r="B4152">
        <v>7.601</v>
      </c>
      <c r="C4152" s="4">
        <v>0</v>
      </c>
      <c r="D4152">
        <v>3.41</v>
      </c>
    </row>
    <row r="4153" spans="1:4" x14ac:dyDescent="0.3">
      <c r="A4153" s="3">
        <v>39216</v>
      </c>
      <c r="B4153">
        <v>6.8620000000000001</v>
      </c>
      <c r="C4153" s="4">
        <v>0</v>
      </c>
      <c r="D4153">
        <v>2.9</v>
      </c>
    </row>
    <row r="4154" spans="1:4" x14ac:dyDescent="0.3">
      <c r="A4154" s="3">
        <v>39217</v>
      </c>
      <c r="B4154">
        <v>6.9989999999999997</v>
      </c>
      <c r="C4154" s="4">
        <v>0</v>
      </c>
      <c r="D4154">
        <v>2.78</v>
      </c>
    </row>
    <row r="4155" spans="1:4" x14ac:dyDescent="0.3">
      <c r="A4155" s="3">
        <v>39218</v>
      </c>
      <c r="B4155">
        <v>7.0549999999999997</v>
      </c>
      <c r="C4155" s="4">
        <v>0.48280000000000001</v>
      </c>
      <c r="D4155">
        <v>3.19</v>
      </c>
    </row>
    <row r="4156" spans="1:4" x14ac:dyDescent="0.3">
      <c r="A4156" s="3">
        <v>39219</v>
      </c>
      <c r="B4156">
        <v>118.3</v>
      </c>
      <c r="C4156" s="4">
        <v>33.19</v>
      </c>
      <c r="D4156">
        <v>75.3</v>
      </c>
    </row>
    <row r="4157" spans="1:4" x14ac:dyDescent="0.3">
      <c r="A4157" s="3">
        <v>39220</v>
      </c>
      <c r="B4157">
        <v>16.5</v>
      </c>
      <c r="C4157" s="4">
        <v>3.1</v>
      </c>
      <c r="D4157">
        <v>11.2</v>
      </c>
    </row>
    <row r="4158" spans="1:4" x14ac:dyDescent="0.3">
      <c r="A4158" s="3">
        <v>39221</v>
      </c>
      <c r="B4158">
        <v>86.33</v>
      </c>
      <c r="C4158" s="4">
        <v>6.268E-2</v>
      </c>
      <c r="D4158">
        <v>37.5</v>
      </c>
    </row>
    <row r="4159" spans="1:4" x14ac:dyDescent="0.3">
      <c r="A4159" s="3">
        <v>39222</v>
      </c>
      <c r="B4159">
        <v>20.65</v>
      </c>
      <c r="C4159" s="4">
        <v>0.2298</v>
      </c>
      <c r="D4159">
        <v>12.1</v>
      </c>
    </row>
    <row r="4160" spans="1:4" x14ac:dyDescent="0.3">
      <c r="A4160" s="3">
        <v>39223</v>
      </c>
      <c r="B4160">
        <v>27.02</v>
      </c>
      <c r="C4160" s="4">
        <v>2.5459999999999998</v>
      </c>
      <c r="D4160">
        <v>17.2</v>
      </c>
    </row>
    <row r="4161" spans="1:4" x14ac:dyDescent="0.3">
      <c r="A4161" s="3">
        <v>39224</v>
      </c>
      <c r="B4161">
        <v>21.94</v>
      </c>
      <c r="C4161" s="4">
        <v>0</v>
      </c>
      <c r="D4161">
        <v>12.9</v>
      </c>
    </row>
    <row r="4162" spans="1:4" x14ac:dyDescent="0.3">
      <c r="A4162" s="3">
        <v>39225</v>
      </c>
      <c r="B4162">
        <v>21.31</v>
      </c>
      <c r="C4162" s="4">
        <v>0</v>
      </c>
      <c r="D4162">
        <v>12.7</v>
      </c>
    </row>
    <row r="4163" spans="1:4" x14ac:dyDescent="0.3">
      <c r="A4163" s="3">
        <v>39226</v>
      </c>
      <c r="B4163">
        <v>20.100000000000001</v>
      </c>
      <c r="C4163" s="4">
        <v>0</v>
      </c>
      <c r="D4163">
        <v>11.9</v>
      </c>
    </row>
    <row r="4164" spans="1:4" x14ac:dyDescent="0.3">
      <c r="A4164" s="3">
        <v>39227</v>
      </c>
      <c r="B4164">
        <v>17.87</v>
      </c>
      <c r="C4164" s="4">
        <v>0</v>
      </c>
      <c r="D4164">
        <v>10.6</v>
      </c>
    </row>
    <row r="4165" spans="1:4" x14ac:dyDescent="0.3">
      <c r="A4165" s="3">
        <v>39228</v>
      </c>
      <c r="B4165">
        <v>16.059999999999999</v>
      </c>
      <c r="C4165" s="4">
        <v>0</v>
      </c>
      <c r="D4165">
        <v>9.33</v>
      </c>
    </row>
    <row r="4166" spans="1:4" x14ac:dyDescent="0.3">
      <c r="A4166" s="3">
        <v>39229</v>
      </c>
      <c r="B4166">
        <v>14.79</v>
      </c>
      <c r="C4166" s="4">
        <v>0</v>
      </c>
      <c r="D4166">
        <v>8.26</v>
      </c>
    </row>
    <row r="4167" spans="1:4" x14ac:dyDescent="0.3">
      <c r="A4167" s="3">
        <v>39230</v>
      </c>
      <c r="B4167">
        <v>13.11</v>
      </c>
      <c r="C4167" s="4">
        <v>0</v>
      </c>
      <c r="D4167">
        <v>7.02</v>
      </c>
    </row>
    <row r="4168" spans="1:4" x14ac:dyDescent="0.3">
      <c r="A4168" s="3">
        <v>39231</v>
      </c>
      <c r="B4168">
        <v>11.05</v>
      </c>
      <c r="C4168" s="4">
        <v>0</v>
      </c>
      <c r="D4168">
        <v>5.66</v>
      </c>
    </row>
    <row r="4169" spans="1:4" x14ac:dyDescent="0.3">
      <c r="A4169" s="3">
        <v>39232</v>
      </c>
      <c r="B4169">
        <v>8.8439999999999994</v>
      </c>
      <c r="C4169" s="4">
        <v>0</v>
      </c>
      <c r="D4169">
        <v>4.3099999999999996</v>
      </c>
    </row>
    <row r="4170" spans="1:4" x14ac:dyDescent="0.3">
      <c r="A4170" s="3">
        <v>39233</v>
      </c>
      <c r="B4170">
        <v>7.5469999999999997</v>
      </c>
      <c r="C4170" s="4">
        <v>0</v>
      </c>
      <c r="D4170">
        <v>3.38</v>
      </c>
    </row>
    <row r="4171" spans="1:4" x14ac:dyDescent="0.3">
      <c r="A4171" s="3">
        <v>39234</v>
      </c>
      <c r="B4171">
        <v>5.97</v>
      </c>
      <c r="C4171" s="4">
        <v>0</v>
      </c>
      <c r="D4171">
        <v>2.2799999999999998</v>
      </c>
    </row>
    <row r="4172" spans="1:4" x14ac:dyDescent="0.3">
      <c r="A4172" s="3">
        <v>39235</v>
      </c>
      <c r="B4172">
        <v>7.19</v>
      </c>
      <c r="C4172" s="4">
        <v>0</v>
      </c>
      <c r="D4172">
        <v>1.5</v>
      </c>
    </row>
    <row r="4173" spans="1:4" x14ac:dyDescent="0.3">
      <c r="A4173" s="3">
        <v>39236</v>
      </c>
      <c r="B4173">
        <v>48.43</v>
      </c>
      <c r="C4173" s="4">
        <v>0</v>
      </c>
      <c r="D4173">
        <v>20.3</v>
      </c>
    </row>
    <row r="4174" spans="1:4" x14ac:dyDescent="0.3">
      <c r="A4174" s="3">
        <v>39237</v>
      </c>
      <c r="B4174">
        <v>6.6840000000000002</v>
      </c>
      <c r="C4174" s="4">
        <v>0</v>
      </c>
      <c r="D4174">
        <v>2.74</v>
      </c>
    </row>
    <row r="4175" spans="1:4" x14ac:dyDescent="0.3">
      <c r="A4175" s="3">
        <v>39238</v>
      </c>
      <c r="B4175">
        <v>118.9</v>
      </c>
      <c r="C4175" s="4">
        <v>69.069999999999993</v>
      </c>
      <c r="D4175">
        <v>103</v>
      </c>
    </row>
    <row r="4176" spans="1:4" x14ac:dyDescent="0.3">
      <c r="A4176" s="3">
        <v>39239</v>
      </c>
      <c r="B4176">
        <v>23.3</v>
      </c>
      <c r="C4176" s="4">
        <v>9.6539999999999999</v>
      </c>
      <c r="D4176">
        <v>19.3</v>
      </c>
    </row>
    <row r="4177" spans="1:4" x14ac:dyDescent="0.3">
      <c r="A4177" s="3">
        <v>39240</v>
      </c>
      <c r="B4177">
        <v>42.24</v>
      </c>
      <c r="C4177" s="4">
        <v>22.7</v>
      </c>
      <c r="D4177">
        <v>37.700000000000003</v>
      </c>
    </row>
    <row r="4178" spans="1:4" x14ac:dyDescent="0.3">
      <c r="A4178" s="3">
        <v>39241</v>
      </c>
      <c r="B4178">
        <v>1266</v>
      </c>
      <c r="C4178" s="4">
        <v>11.67</v>
      </c>
      <c r="D4178">
        <v>474</v>
      </c>
    </row>
    <row r="4179" spans="1:4" x14ac:dyDescent="0.3">
      <c r="A4179" s="3">
        <v>39242</v>
      </c>
      <c r="B4179">
        <v>106.7</v>
      </c>
      <c r="C4179" s="4">
        <v>4.3540000000000001</v>
      </c>
      <c r="D4179">
        <v>46.9</v>
      </c>
    </row>
    <row r="4180" spans="1:4" x14ac:dyDescent="0.3">
      <c r="A4180" s="3">
        <v>39243</v>
      </c>
      <c r="B4180">
        <v>83.03</v>
      </c>
      <c r="C4180" s="4">
        <v>7.1459999999999999</v>
      </c>
      <c r="D4180">
        <v>45.7</v>
      </c>
    </row>
    <row r="4181" spans="1:4" x14ac:dyDescent="0.3">
      <c r="A4181" s="3">
        <v>39244</v>
      </c>
      <c r="B4181">
        <v>82.77</v>
      </c>
      <c r="C4181" s="4">
        <v>7.29</v>
      </c>
      <c r="D4181">
        <v>49.1</v>
      </c>
    </row>
    <row r="4182" spans="1:4" x14ac:dyDescent="0.3">
      <c r="A4182" s="3">
        <v>39245</v>
      </c>
      <c r="B4182">
        <v>110.6</v>
      </c>
      <c r="C4182" s="4">
        <v>4.6040000000000001</v>
      </c>
      <c r="D4182">
        <v>57.9</v>
      </c>
    </row>
    <row r="4183" spans="1:4" x14ac:dyDescent="0.3">
      <c r="A4183" s="3">
        <v>39246</v>
      </c>
      <c r="B4183">
        <v>164.4</v>
      </c>
      <c r="C4183" s="4">
        <v>4.0990000000000002</v>
      </c>
      <c r="D4183">
        <v>74.2</v>
      </c>
    </row>
    <row r="4184" spans="1:4" x14ac:dyDescent="0.3">
      <c r="A4184" s="3">
        <v>39247</v>
      </c>
      <c r="B4184">
        <v>262.10000000000002</v>
      </c>
      <c r="C4184" s="4">
        <v>56.4</v>
      </c>
      <c r="D4184">
        <v>154</v>
      </c>
    </row>
    <row r="4185" spans="1:4" x14ac:dyDescent="0.3">
      <c r="A4185" s="3">
        <v>39248</v>
      </c>
      <c r="B4185">
        <v>147.9</v>
      </c>
      <c r="C4185" s="4">
        <v>6.5490000000000004</v>
      </c>
      <c r="D4185">
        <v>69.599999999999994</v>
      </c>
    </row>
    <row r="4186" spans="1:4" x14ac:dyDescent="0.3">
      <c r="A4186" s="3">
        <v>39249</v>
      </c>
      <c r="B4186">
        <v>154.30000000000001</v>
      </c>
      <c r="C4186" s="4">
        <v>7.8869999999999996</v>
      </c>
      <c r="D4186">
        <v>77.8</v>
      </c>
    </row>
    <row r="4187" spans="1:4" x14ac:dyDescent="0.3">
      <c r="A4187" s="3">
        <v>39250</v>
      </c>
      <c r="B4187">
        <v>149.69999999999999</v>
      </c>
      <c r="C4187" s="4">
        <v>6.1349999999999998</v>
      </c>
      <c r="D4187">
        <v>73.900000000000006</v>
      </c>
    </row>
    <row r="4188" spans="1:4" x14ac:dyDescent="0.3">
      <c r="A4188" s="3">
        <v>39251</v>
      </c>
      <c r="B4188">
        <v>233.5</v>
      </c>
      <c r="C4188" s="4">
        <v>10.26</v>
      </c>
      <c r="D4188">
        <v>106</v>
      </c>
    </row>
    <row r="4189" spans="1:4" x14ac:dyDescent="0.3">
      <c r="A4189" s="3">
        <v>39252</v>
      </c>
      <c r="B4189">
        <v>130.69999999999999</v>
      </c>
      <c r="C4189" s="4">
        <v>5.6959999999999997</v>
      </c>
      <c r="D4189">
        <v>69.599999999999994</v>
      </c>
    </row>
    <row r="4190" spans="1:4" x14ac:dyDescent="0.3">
      <c r="A4190" s="3">
        <v>39253</v>
      </c>
      <c r="B4190">
        <v>154.4</v>
      </c>
      <c r="C4190" s="4">
        <v>5.2830000000000004</v>
      </c>
      <c r="D4190">
        <v>76</v>
      </c>
    </row>
    <row r="4191" spans="1:4" x14ac:dyDescent="0.3">
      <c r="A4191" s="3">
        <v>39254</v>
      </c>
      <c r="B4191">
        <v>118.9</v>
      </c>
      <c r="C4191" s="4">
        <v>4.8259999999999996</v>
      </c>
      <c r="D4191">
        <v>64.400000000000006</v>
      </c>
    </row>
    <row r="4192" spans="1:4" x14ac:dyDescent="0.3">
      <c r="A4192" s="3">
        <v>39255</v>
      </c>
      <c r="B4192">
        <v>120.8</v>
      </c>
      <c r="C4192" s="4">
        <v>6.4459999999999997</v>
      </c>
      <c r="D4192">
        <v>66.8</v>
      </c>
    </row>
    <row r="4193" spans="1:4" x14ac:dyDescent="0.3">
      <c r="A4193" s="3">
        <v>39256</v>
      </c>
      <c r="B4193">
        <v>174.3</v>
      </c>
      <c r="C4193" s="4">
        <v>25.17</v>
      </c>
      <c r="D4193">
        <v>99.5</v>
      </c>
    </row>
    <row r="4194" spans="1:4" x14ac:dyDescent="0.3">
      <c r="A4194" s="3">
        <v>39257</v>
      </c>
      <c r="B4194">
        <v>181.8</v>
      </c>
      <c r="C4194" s="4">
        <v>29.43</v>
      </c>
      <c r="D4194">
        <v>106</v>
      </c>
    </row>
    <row r="4195" spans="1:4" x14ac:dyDescent="0.3">
      <c r="A4195" s="3">
        <v>39258</v>
      </c>
      <c r="B4195">
        <v>103.8</v>
      </c>
      <c r="C4195" s="4">
        <v>5.9909999999999997</v>
      </c>
      <c r="D4195">
        <v>58.9</v>
      </c>
    </row>
    <row r="4196" spans="1:4" x14ac:dyDescent="0.3">
      <c r="A4196" s="3">
        <v>39259</v>
      </c>
      <c r="B4196">
        <v>184.5</v>
      </c>
      <c r="C4196" s="4">
        <v>58.44</v>
      </c>
      <c r="D4196">
        <v>134</v>
      </c>
    </row>
    <row r="4197" spans="1:4" x14ac:dyDescent="0.3">
      <c r="A4197" s="3">
        <v>39260</v>
      </c>
      <c r="B4197">
        <v>102.2</v>
      </c>
      <c r="C4197" s="4">
        <v>9.8350000000000009</v>
      </c>
      <c r="D4197">
        <v>62.6</v>
      </c>
    </row>
    <row r="4198" spans="1:4" x14ac:dyDescent="0.3">
      <c r="A4198" s="3">
        <v>39261</v>
      </c>
      <c r="B4198">
        <v>153.19999999999999</v>
      </c>
      <c r="C4198" s="4">
        <v>28.25</v>
      </c>
      <c r="D4198">
        <v>96.8</v>
      </c>
    </row>
    <row r="4199" spans="1:4" x14ac:dyDescent="0.3">
      <c r="A4199" s="3">
        <v>39262</v>
      </c>
      <c r="B4199">
        <v>89.38</v>
      </c>
      <c r="C4199" s="4">
        <v>9.3780000000000001</v>
      </c>
      <c r="D4199">
        <v>57.1</v>
      </c>
    </row>
    <row r="4200" spans="1:4" x14ac:dyDescent="0.3">
      <c r="A4200" s="3">
        <v>39263</v>
      </c>
      <c r="B4200">
        <v>91.46</v>
      </c>
      <c r="C4200" s="4">
        <v>9.2349999999999994</v>
      </c>
      <c r="D4200">
        <v>56.9</v>
      </c>
    </row>
    <row r="4201" spans="1:4" x14ac:dyDescent="0.3">
      <c r="A4201" s="3">
        <v>39264</v>
      </c>
      <c r="B4201">
        <v>165.9</v>
      </c>
      <c r="C4201" s="4">
        <v>8.91</v>
      </c>
      <c r="D4201">
        <v>77.099999999999994</v>
      </c>
    </row>
    <row r="4202" spans="1:4" x14ac:dyDescent="0.3">
      <c r="A4202" s="3">
        <v>39265</v>
      </c>
      <c r="B4202">
        <v>91.69</v>
      </c>
      <c r="C4202" s="4">
        <v>9.3580000000000005</v>
      </c>
      <c r="D4202">
        <v>55.1</v>
      </c>
    </row>
    <row r="4203" spans="1:4" x14ac:dyDescent="0.3">
      <c r="A4203" s="3">
        <v>39266</v>
      </c>
      <c r="B4203">
        <v>80.540000000000006</v>
      </c>
      <c r="C4203" s="4">
        <v>9.69</v>
      </c>
      <c r="D4203">
        <v>51.5</v>
      </c>
    </row>
    <row r="4204" spans="1:4" x14ac:dyDescent="0.3">
      <c r="A4204" s="3">
        <v>39267</v>
      </c>
      <c r="B4204">
        <v>178.1</v>
      </c>
      <c r="C4204" s="4">
        <v>9.9480000000000004</v>
      </c>
      <c r="D4204">
        <v>79.400000000000006</v>
      </c>
    </row>
    <row r="4205" spans="1:4" x14ac:dyDescent="0.3">
      <c r="A4205" s="3">
        <v>39268</v>
      </c>
      <c r="B4205">
        <v>104.6</v>
      </c>
      <c r="C4205" s="4">
        <v>7.3979999999999997</v>
      </c>
      <c r="D4205">
        <v>53.9</v>
      </c>
    </row>
    <row r="4206" spans="1:4" x14ac:dyDescent="0.3">
      <c r="A4206" s="3">
        <v>39269</v>
      </c>
      <c r="B4206">
        <v>106.4</v>
      </c>
      <c r="C4206" s="4">
        <v>26.48</v>
      </c>
      <c r="D4206">
        <v>74.8</v>
      </c>
    </row>
    <row r="4207" spans="1:4" x14ac:dyDescent="0.3">
      <c r="A4207" s="3">
        <v>39270</v>
      </c>
      <c r="B4207">
        <v>72.099999999999994</v>
      </c>
      <c r="C4207" s="4">
        <v>7.0369999999999999</v>
      </c>
      <c r="D4207">
        <v>43.4</v>
      </c>
    </row>
    <row r="4208" spans="1:4" x14ac:dyDescent="0.3">
      <c r="A4208" s="3">
        <v>39271</v>
      </c>
      <c r="B4208">
        <v>167.5</v>
      </c>
      <c r="C4208" s="4">
        <v>6.891</v>
      </c>
      <c r="D4208">
        <v>71</v>
      </c>
    </row>
    <row r="4209" spans="1:4" x14ac:dyDescent="0.3">
      <c r="A4209" s="3">
        <v>39272</v>
      </c>
      <c r="B4209">
        <v>146.6</v>
      </c>
      <c r="C4209" s="4">
        <v>8.4290000000000003</v>
      </c>
      <c r="D4209">
        <v>66.599999999999994</v>
      </c>
    </row>
    <row r="4210" spans="1:4" x14ac:dyDescent="0.3">
      <c r="A4210" s="3">
        <v>39273</v>
      </c>
      <c r="B4210">
        <v>172.6</v>
      </c>
      <c r="C4210" s="4">
        <v>7.0990000000000002</v>
      </c>
      <c r="D4210">
        <v>72</v>
      </c>
    </row>
    <row r="4211" spans="1:4" x14ac:dyDescent="0.3">
      <c r="A4211" s="3">
        <v>39274</v>
      </c>
      <c r="B4211">
        <v>162.69999999999999</v>
      </c>
      <c r="C4211" s="4">
        <v>5.6589999999999998</v>
      </c>
      <c r="D4211">
        <v>65.5</v>
      </c>
    </row>
    <row r="4212" spans="1:4" x14ac:dyDescent="0.3">
      <c r="A4212" s="3">
        <v>39275</v>
      </c>
      <c r="B4212">
        <v>182.9</v>
      </c>
      <c r="C4212" s="4">
        <v>5.2679999999999998</v>
      </c>
      <c r="D4212">
        <v>72.8</v>
      </c>
    </row>
    <row r="4213" spans="1:4" x14ac:dyDescent="0.3">
      <c r="A4213" s="3">
        <v>39276</v>
      </c>
      <c r="B4213">
        <v>233</v>
      </c>
      <c r="C4213" s="4">
        <v>56.17</v>
      </c>
      <c r="D4213">
        <v>138</v>
      </c>
    </row>
    <row r="4214" spans="1:4" x14ac:dyDescent="0.3">
      <c r="A4214" s="3">
        <v>39277</v>
      </c>
      <c r="B4214">
        <v>186.9</v>
      </c>
      <c r="C4214" s="4">
        <v>50.67</v>
      </c>
      <c r="D4214">
        <v>124</v>
      </c>
    </row>
    <row r="4215" spans="1:4" x14ac:dyDescent="0.3">
      <c r="A4215" s="3">
        <v>39278</v>
      </c>
      <c r="B4215">
        <v>134.30000000000001</v>
      </c>
      <c r="C4215" s="4">
        <v>15.33</v>
      </c>
      <c r="D4215">
        <v>76.900000000000006</v>
      </c>
    </row>
    <row r="4216" spans="1:4" x14ac:dyDescent="0.3">
      <c r="A4216" s="3">
        <v>39279</v>
      </c>
      <c r="B4216">
        <v>134.80000000000001</v>
      </c>
      <c r="C4216" s="4">
        <v>17.829999999999998</v>
      </c>
      <c r="D4216">
        <v>80</v>
      </c>
    </row>
    <row r="4217" spans="1:4" x14ac:dyDescent="0.3">
      <c r="A4217" s="3">
        <v>39280</v>
      </c>
      <c r="B4217">
        <v>129.9</v>
      </c>
      <c r="C4217" s="4">
        <v>10.36</v>
      </c>
      <c r="D4217">
        <v>69.8</v>
      </c>
    </row>
    <row r="4218" spans="1:4" x14ac:dyDescent="0.3">
      <c r="A4218" s="3">
        <v>39281</v>
      </c>
      <c r="B4218">
        <v>144.4</v>
      </c>
      <c r="C4218" s="4">
        <v>10.11</v>
      </c>
      <c r="D4218">
        <v>73.2</v>
      </c>
    </row>
    <row r="4219" spans="1:4" x14ac:dyDescent="0.3">
      <c r="A4219" s="3">
        <v>39282</v>
      </c>
      <c r="B4219">
        <v>166.1</v>
      </c>
      <c r="C4219" s="4">
        <v>10.74</v>
      </c>
      <c r="D4219">
        <v>79.8</v>
      </c>
    </row>
    <row r="4220" spans="1:4" x14ac:dyDescent="0.3">
      <c r="A4220" s="3">
        <v>39283</v>
      </c>
      <c r="B4220">
        <v>141.69999999999999</v>
      </c>
      <c r="C4220" s="4">
        <v>9.6969999999999992</v>
      </c>
      <c r="D4220">
        <v>71.7</v>
      </c>
    </row>
    <row r="4221" spans="1:4" x14ac:dyDescent="0.3">
      <c r="A4221" s="3">
        <v>39284</v>
      </c>
      <c r="B4221">
        <v>138.19999999999999</v>
      </c>
      <c r="C4221" s="4">
        <v>13.8</v>
      </c>
      <c r="D4221">
        <v>75.2</v>
      </c>
    </row>
    <row r="4222" spans="1:4" x14ac:dyDescent="0.3">
      <c r="A4222" s="3">
        <v>39285</v>
      </c>
      <c r="B4222">
        <v>122.6</v>
      </c>
      <c r="C4222" s="4">
        <v>10.130000000000001</v>
      </c>
      <c r="D4222">
        <v>65.7</v>
      </c>
    </row>
    <row r="4223" spans="1:4" x14ac:dyDescent="0.3">
      <c r="A4223" s="3">
        <v>39286</v>
      </c>
      <c r="B4223">
        <v>181.2</v>
      </c>
      <c r="C4223" s="4">
        <v>8.6280000000000001</v>
      </c>
      <c r="D4223">
        <v>78.099999999999994</v>
      </c>
    </row>
    <row r="4224" spans="1:4" x14ac:dyDescent="0.3">
      <c r="A4224" s="3">
        <v>39287</v>
      </c>
      <c r="B4224">
        <v>212.2</v>
      </c>
      <c r="C4224" s="4">
        <v>8.4979999999999993</v>
      </c>
      <c r="D4224">
        <v>85.3</v>
      </c>
    </row>
    <row r="4225" spans="1:4" x14ac:dyDescent="0.3">
      <c r="A4225" s="3">
        <v>39288</v>
      </c>
      <c r="B4225">
        <v>317.3</v>
      </c>
      <c r="C4225" s="4">
        <v>8.4309999999999992</v>
      </c>
      <c r="D4225">
        <v>110</v>
      </c>
    </row>
    <row r="4226" spans="1:4" x14ac:dyDescent="0.3">
      <c r="A4226" s="3">
        <v>39289</v>
      </c>
      <c r="B4226">
        <v>1994</v>
      </c>
      <c r="C4226" s="4">
        <v>29.04</v>
      </c>
      <c r="D4226">
        <v>705</v>
      </c>
    </row>
    <row r="4227" spans="1:4" x14ac:dyDescent="0.3">
      <c r="A4227" s="3">
        <v>39290</v>
      </c>
      <c r="B4227">
        <v>455</v>
      </c>
      <c r="C4227" s="4">
        <v>12.64</v>
      </c>
      <c r="D4227">
        <v>154</v>
      </c>
    </row>
    <row r="4228" spans="1:4" x14ac:dyDescent="0.3">
      <c r="A4228" s="3">
        <v>39291</v>
      </c>
      <c r="B4228">
        <v>579</v>
      </c>
      <c r="C4228" s="4">
        <v>59.37</v>
      </c>
      <c r="D4228">
        <v>249</v>
      </c>
    </row>
    <row r="4229" spans="1:4" x14ac:dyDescent="0.3">
      <c r="A4229" s="3">
        <v>39292</v>
      </c>
      <c r="B4229">
        <v>981.2</v>
      </c>
      <c r="C4229" s="4">
        <v>12.67</v>
      </c>
      <c r="D4229">
        <v>346</v>
      </c>
    </row>
    <row r="4230" spans="1:4" x14ac:dyDescent="0.3">
      <c r="A4230" s="3">
        <v>39293</v>
      </c>
      <c r="B4230">
        <v>565.4</v>
      </c>
      <c r="C4230" s="4">
        <v>49.28</v>
      </c>
      <c r="D4230">
        <v>255</v>
      </c>
    </row>
    <row r="4231" spans="1:4" x14ac:dyDescent="0.3">
      <c r="A4231" s="3">
        <v>39294</v>
      </c>
      <c r="B4231">
        <v>654.29999999999995</v>
      </c>
      <c r="C4231" s="4">
        <v>13.49</v>
      </c>
      <c r="D4231">
        <v>251</v>
      </c>
    </row>
    <row r="4232" spans="1:4" x14ac:dyDescent="0.3">
      <c r="A4232" s="3">
        <v>39295</v>
      </c>
      <c r="B4232">
        <v>448.8</v>
      </c>
      <c r="C4232" s="4">
        <v>15.91</v>
      </c>
      <c r="D4232">
        <v>199</v>
      </c>
    </row>
    <row r="4233" spans="1:4" x14ac:dyDescent="0.3">
      <c r="A4233" s="3">
        <v>39296</v>
      </c>
      <c r="B4233">
        <v>512</v>
      </c>
      <c r="C4233" s="4">
        <v>32.130000000000003</v>
      </c>
      <c r="D4233">
        <v>235</v>
      </c>
    </row>
    <row r="4234" spans="1:4" x14ac:dyDescent="0.3">
      <c r="A4234" s="3">
        <v>39297</v>
      </c>
      <c r="B4234">
        <v>376.8</v>
      </c>
      <c r="C4234" s="4">
        <v>14.95</v>
      </c>
      <c r="D4234">
        <v>175</v>
      </c>
    </row>
    <row r="4235" spans="1:4" x14ac:dyDescent="0.3">
      <c r="A4235" s="3">
        <v>39298</v>
      </c>
      <c r="B4235">
        <v>338.1</v>
      </c>
      <c r="C4235" s="4">
        <v>13.77</v>
      </c>
      <c r="D4235">
        <v>162</v>
      </c>
    </row>
    <row r="4236" spans="1:4" x14ac:dyDescent="0.3">
      <c r="A4236" s="3">
        <v>39299</v>
      </c>
      <c r="B4236">
        <v>342.8</v>
      </c>
      <c r="C4236" s="4">
        <v>36.950000000000003</v>
      </c>
      <c r="D4236">
        <v>187</v>
      </c>
    </row>
    <row r="4237" spans="1:4" x14ac:dyDescent="0.3">
      <c r="A4237" s="3">
        <v>39300</v>
      </c>
      <c r="B4237">
        <v>364.4</v>
      </c>
      <c r="C4237" s="4">
        <v>13.89</v>
      </c>
      <c r="D4237">
        <v>166</v>
      </c>
    </row>
    <row r="4238" spans="1:4" x14ac:dyDescent="0.3">
      <c r="A4238" s="3">
        <v>39301</v>
      </c>
      <c r="B4238">
        <v>291.7</v>
      </c>
      <c r="C4238" s="4">
        <v>25.66</v>
      </c>
      <c r="D4238">
        <v>158</v>
      </c>
    </row>
    <row r="4239" spans="1:4" x14ac:dyDescent="0.3">
      <c r="A4239" s="3">
        <v>39302</v>
      </c>
      <c r="B4239">
        <v>324.3</v>
      </c>
      <c r="C4239" s="4">
        <v>13.58</v>
      </c>
      <c r="D4239">
        <v>150</v>
      </c>
    </row>
    <row r="4240" spans="1:4" x14ac:dyDescent="0.3">
      <c r="A4240" s="3">
        <v>39303</v>
      </c>
      <c r="B4240">
        <v>239.3</v>
      </c>
      <c r="C4240" s="4">
        <v>13</v>
      </c>
      <c r="D4240">
        <v>125</v>
      </c>
    </row>
    <row r="4241" spans="1:4" x14ac:dyDescent="0.3">
      <c r="A4241" s="3">
        <v>39304</v>
      </c>
      <c r="B4241">
        <v>233.2</v>
      </c>
      <c r="C4241" s="4">
        <v>11.98</v>
      </c>
      <c r="D4241">
        <v>119</v>
      </c>
    </row>
    <row r="4242" spans="1:4" x14ac:dyDescent="0.3">
      <c r="A4242" s="3">
        <v>39305</v>
      </c>
      <c r="B4242">
        <v>355.4</v>
      </c>
      <c r="C4242" s="4">
        <v>34.19</v>
      </c>
      <c r="D4242">
        <v>173</v>
      </c>
    </row>
    <row r="4243" spans="1:4" x14ac:dyDescent="0.3">
      <c r="A4243" s="3">
        <v>39306</v>
      </c>
      <c r="B4243">
        <v>374.1</v>
      </c>
      <c r="C4243" s="4">
        <v>14</v>
      </c>
      <c r="D4243">
        <v>155</v>
      </c>
    </row>
    <row r="4244" spans="1:4" x14ac:dyDescent="0.3">
      <c r="A4244" s="3">
        <v>39307</v>
      </c>
      <c r="B4244">
        <v>403.6</v>
      </c>
      <c r="C4244" s="4">
        <v>84.8</v>
      </c>
      <c r="D4244">
        <v>232</v>
      </c>
    </row>
    <row r="4245" spans="1:4" x14ac:dyDescent="0.3">
      <c r="A4245" s="3">
        <v>39308</v>
      </c>
      <c r="B4245">
        <v>444</v>
      </c>
      <c r="C4245" s="4">
        <v>16.149999999999999</v>
      </c>
      <c r="D4245">
        <v>173</v>
      </c>
    </row>
    <row r="4246" spans="1:4" x14ac:dyDescent="0.3">
      <c r="A4246" s="3">
        <v>39309</v>
      </c>
      <c r="B4246">
        <v>336.4</v>
      </c>
      <c r="C4246" s="4">
        <v>28.37</v>
      </c>
      <c r="D4246">
        <v>160</v>
      </c>
    </row>
    <row r="4247" spans="1:4" x14ac:dyDescent="0.3">
      <c r="A4247" s="3">
        <v>39310</v>
      </c>
      <c r="B4247">
        <v>405.2</v>
      </c>
      <c r="C4247" s="4">
        <v>15.64</v>
      </c>
      <c r="D4247">
        <v>163</v>
      </c>
    </row>
    <row r="4248" spans="1:4" x14ac:dyDescent="0.3">
      <c r="A4248" s="3">
        <v>39311</v>
      </c>
      <c r="B4248">
        <v>362.3</v>
      </c>
      <c r="C4248" s="4">
        <v>32.94</v>
      </c>
      <c r="D4248">
        <v>168</v>
      </c>
    </row>
    <row r="4249" spans="1:4" x14ac:dyDescent="0.3">
      <c r="A4249" s="3">
        <v>39312</v>
      </c>
      <c r="B4249">
        <v>307.60000000000002</v>
      </c>
      <c r="C4249" s="4">
        <v>16.37</v>
      </c>
      <c r="D4249">
        <v>141</v>
      </c>
    </row>
    <row r="4250" spans="1:4" x14ac:dyDescent="0.3">
      <c r="A4250" s="3">
        <v>39313</v>
      </c>
      <c r="B4250">
        <v>254.6</v>
      </c>
      <c r="C4250" s="4">
        <v>19.440000000000001</v>
      </c>
      <c r="D4250">
        <v>132</v>
      </c>
    </row>
    <row r="4251" spans="1:4" x14ac:dyDescent="0.3">
      <c r="A4251" s="3">
        <v>39314</v>
      </c>
      <c r="B4251">
        <v>233.2</v>
      </c>
      <c r="C4251" s="4">
        <v>16.350000000000001</v>
      </c>
      <c r="D4251">
        <v>121</v>
      </c>
    </row>
    <row r="4252" spans="1:4" x14ac:dyDescent="0.3">
      <c r="A4252" s="3">
        <v>39315</v>
      </c>
      <c r="B4252">
        <v>213.1</v>
      </c>
      <c r="C4252" s="4">
        <v>15.43</v>
      </c>
      <c r="D4252">
        <v>114</v>
      </c>
    </row>
    <row r="4253" spans="1:4" x14ac:dyDescent="0.3">
      <c r="A4253" s="3">
        <v>39316</v>
      </c>
      <c r="B4253">
        <v>192.9</v>
      </c>
      <c r="C4253" s="4">
        <v>13.58</v>
      </c>
      <c r="D4253">
        <v>104</v>
      </c>
    </row>
    <row r="4254" spans="1:4" x14ac:dyDescent="0.3">
      <c r="A4254" s="3">
        <v>39317</v>
      </c>
      <c r="B4254">
        <v>358.3</v>
      </c>
      <c r="C4254" s="4">
        <v>12.92</v>
      </c>
      <c r="D4254">
        <v>145</v>
      </c>
    </row>
    <row r="4255" spans="1:4" x14ac:dyDescent="0.3">
      <c r="A4255" s="3">
        <v>39318</v>
      </c>
      <c r="B4255">
        <v>190.5</v>
      </c>
      <c r="C4255" s="4">
        <v>12.19</v>
      </c>
      <c r="D4255">
        <v>97.6</v>
      </c>
    </row>
    <row r="4256" spans="1:4" x14ac:dyDescent="0.3">
      <c r="A4256" s="3">
        <v>39319</v>
      </c>
      <c r="B4256">
        <v>222.6</v>
      </c>
      <c r="C4256" s="4">
        <v>14.74</v>
      </c>
      <c r="D4256">
        <v>108</v>
      </c>
    </row>
    <row r="4257" spans="1:4" x14ac:dyDescent="0.3">
      <c r="A4257" s="3">
        <v>39320</v>
      </c>
      <c r="B4257">
        <v>295.8</v>
      </c>
      <c r="C4257" s="4">
        <v>51.77</v>
      </c>
      <c r="D4257">
        <v>164</v>
      </c>
    </row>
    <row r="4258" spans="1:4" x14ac:dyDescent="0.3">
      <c r="A4258" s="3">
        <v>39321</v>
      </c>
      <c r="B4258">
        <v>360.9</v>
      </c>
      <c r="C4258" s="4">
        <v>16.5</v>
      </c>
      <c r="D4258">
        <v>145</v>
      </c>
    </row>
    <row r="4259" spans="1:4" x14ac:dyDescent="0.3">
      <c r="A4259" s="3">
        <v>39322</v>
      </c>
      <c r="B4259">
        <v>197.7</v>
      </c>
      <c r="C4259" s="4">
        <v>12.49</v>
      </c>
      <c r="D4259">
        <v>97.7</v>
      </c>
    </row>
    <row r="4260" spans="1:4" x14ac:dyDescent="0.3">
      <c r="A4260" s="3">
        <v>39323</v>
      </c>
      <c r="B4260">
        <v>240.1</v>
      </c>
      <c r="C4260" s="4">
        <v>26.1</v>
      </c>
      <c r="D4260">
        <v>124</v>
      </c>
    </row>
    <row r="4261" spans="1:4" x14ac:dyDescent="0.3">
      <c r="A4261" s="3">
        <v>39324</v>
      </c>
      <c r="B4261">
        <v>256.89999999999998</v>
      </c>
      <c r="C4261" s="4">
        <v>11.66</v>
      </c>
      <c r="D4261">
        <v>110</v>
      </c>
    </row>
    <row r="4262" spans="1:4" x14ac:dyDescent="0.3">
      <c r="A4262" s="3">
        <v>39325</v>
      </c>
      <c r="B4262">
        <v>1225</v>
      </c>
      <c r="C4262" s="4">
        <v>26.32</v>
      </c>
      <c r="D4262">
        <v>432</v>
      </c>
    </row>
    <row r="4263" spans="1:4" x14ac:dyDescent="0.3">
      <c r="A4263" s="3">
        <v>39326</v>
      </c>
      <c r="B4263">
        <v>456.9</v>
      </c>
      <c r="C4263" s="4">
        <v>31.31</v>
      </c>
      <c r="D4263">
        <v>184</v>
      </c>
    </row>
    <row r="4264" spans="1:4" x14ac:dyDescent="0.3">
      <c r="A4264" s="3">
        <v>39327</v>
      </c>
      <c r="B4264">
        <v>336.8</v>
      </c>
      <c r="C4264" s="4">
        <v>65.400000000000006</v>
      </c>
      <c r="D4264">
        <v>193</v>
      </c>
    </row>
    <row r="4265" spans="1:4" x14ac:dyDescent="0.3">
      <c r="A4265" s="3">
        <v>39328</v>
      </c>
      <c r="B4265">
        <v>300.5</v>
      </c>
      <c r="C4265" s="4">
        <v>23.95</v>
      </c>
      <c r="D4265">
        <v>147</v>
      </c>
    </row>
    <row r="4266" spans="1:4" x14ac:dyDescent="0.3">
      <c r="A4266" s="3">
        <v>39329</v>
      </c>
      <c r="B4266">
        <v>1960</v>
      </c>
      <c r="C4266" s="4">
        <v>16.11</v>
      </c>
      <c r="D4266">
        <v>691</v>
      </c>
    </row>
    <row r="4267" spans="1:4" x14ac:dyDescent="0.3">
      <c r="A4267" s="3">
        <v>39330</v>
      </c>
      <c r="B4267">
        <v>2928</v>
      </c>
      <c r="C4267" s="4">
        <v>152.5</v>
      </c>
      <c r="D4267">
        <v>1160</v>
      </c>
    </row>
    <row r="4268" spans="1:4" x14ac:dyDescent="0.3">
      <c r="A4268" s="3">
        <v>39331</v>
      </c>
      <c r="B4268">
        <v>645.6</v>
      </c>
      <c r="C4268" s="4">
        <v>119.1</v>
      </c>
      <c r="D4268">
        <v>347</v>
      </c>
    </row>
    <row r="4269" spans="1:4" x14ac:dyDescent="0.3">
      <c r="A4269" s="3">
        <v>39332</v>
      </c>
      <c r="B4269">
        <v>1362</v>
      </c>
      <c r="C4269" s="4">
        <v>66.400000000000006</v>
      </c>
      <c r="D4269">
        <v>552</v>
      </c>
    </row>
    <row r="4270" spans="1:4" x14ac:dyDescent="0.3">
      <c r="A4270" s="3">
        <v>39333</v>
      </c>
      <c r="B4270">
        <v>542.9</v>
      </c>
      <c r="C4270" s="4">
        <v>29.61</v>
      </c>
      <c r="D4270">
        <v>254</v>
      </c>
    </row>
    <row r="4271" spans="1:4" x14ac:dyDescent="0.3">
      <c r="A4271" s="3">
        <v>39334</v>
      </c>
      <c r="B4271">
        <v>483.4</v>
      </c>
      <c r="C4271" s="4">
        <v>28.99</v>
      </c>
      <c r="D4271">
        <v>237</v>
      </c>
    </row>
    <row r="4272" spans="1:4" x14ac:dyDescent="0.3">
      <c r="A4272" s="3">
        <v>39335</v>
      </c>
      <c r="B4272">
        <v>442.6</v>
      </c>
      <c r="C4272" s="4">
        <v>31.41</v>
      </c>
      <c r="D4272">
        <v>226</v>
      </c>
    </row>
    <row r="4273" spans="1:4" x14ac:dyDescent="0.3">
      <c r="A4273" s="3">
        <v>39336</v>
      </c>
      <c r="B4273">
        <v>618.1</v>
      </c>
      <c r="C4273" s="4">
        <v>26.62</v>
      </c>
      <c r="D4273">
        <v>273</v>
      </c>
    </row>
    <row r="4274" spans="1:4" x14ac:dyDescent="0.3">
      <c r="A4274" s="3">
        <v>39337</v>
      </c>
      <c r="B4274">
        <v>400.1</v>
      </c>
      <c r="C4274" s="4">
        <v>24.92</v>
      </c>
      <c r="D4274">
        <v>202</v>
      </c>
    </row>
    <row r="4275" spans="1:4" x14ac:dyDescent="0.3">
      <c r="A4275" s="3">
        <v>39338</v>
      </c>
      <c r="B4275">
        <v>387.5</v>
      </c>
      <c r="C4275" s="4">
        <v>31.98</v>
      </c>
      <c r="D4275">
        <v>202</v>
      </c>
    </row>
    <row r="4276" spans="1:4" x14ac:dyDescent="0.3">
      <c r="A4276" s="3">
        <v>39339</v>
      </c>
      <c r="B4276">
        <v>348.4</v>
      </c>
      <c r="C4276" s="4">
        <v>29.19</v>
      </c>
      <c r="D4276">
        <v>187</v>
      </c>
    </row>
    <row r="4277" spans="1:4" x14ac:dyDescent="0.3">
      <c r="A4277" s="3">
        <v>39340</v>
      </c>
      <c r="B4277">
        <v>309.39999999999998</v>
      </c>
      <c r="C4277" s="4">
        <v>21.54</v>
      </c>
      <c r="D4277">
        <v>164</v>
      </c>
    </row>
    <row r="4278" spans="1:4" x14ac:dyDescent="0.3">
      <c r="A4278" s="3">
        <v>39341</v>
      </c>
      <c r="B4278">
        <v>961.9</v>
      </c>
      <c r="C4278" s="4">
        <v>20.99</v>
      </c>
      <c r="D4278">
        <v>364</v>
      </c>
    </row>
    <row r="4279" spans="1:4" x14ac:dyDescent="0.3">
      <c r="A4279" s="3">
        <v>39342</v>
      </c>
      <c r="B4279">
        <v>481.5</v>
      </c>
      <c r="C4279" s="4">
        <v>19.149999999999999</v>
      </c>
      <c r="D4279">
        <v>201</v>
      </c>
    </row>
    <row r="4280" spans="1:4" x14ac:dyDescent="0.3">
      <c r="A4280" s="3">
        <v>39343</v>
      </c>
      <c r="B4280">
        <v>491.1</v>
      </c>
      <c r="C4280" s="4">
        <v>138.30000000000001</v>
      </c>
      <c r="D4280">
        <v>322</v>
      </c>
    </row>
    <row r="4281" spans="1:4" x14ac:dyDescent="0.3">
      <c r="A4281" s="3">
        <v>39344</v>
      </c>
      <c r="B4281">
        <v>447.3</v>
      </c>
      <c r="C4281" s="4">
        <v>21.96</v>
      </c>
      <c r="D4281">
        <v>198</v>
      </c>
    </row>
    <row r="4282" spans="1:4" x14ac:dyDescent="0.3">
      <c r="A4282" s="3">
        <v>39345</v>
      </c>
      <c r="B4282">
        <v>313.60000000000002</v>
      </c>
      <c r="C4282" s="4">
        <v>26.85</v>
      </c>
      <c r="D4282">
        <v>167</v>
      </c>
    </row>
    <row r="4283" spans="1:4" x14ac:dyDescent="0.3">
      <c r="A4283" s="3">
        <v>39346</v>
      </c>
      <c r="B4283">
        <v>280.8</v>
      </c>
      <c r="C4283" s="4">
        <v>20.16</v>
      </c>
      <c r="D4283">
        <v>149</v>
      </c>
    </row>
    <row r="4284" spans="1:4" x14ac:dyDescent="0.3">
      <c r="A4284" s="3">
        <v>39347</v>
      </c>
      <c r="B4284">
        <v>257.10000000000002</v>
      </c>
      <c r="C4284" s="4">
        <v>19.05</v>
      </c>
      <c r="D4284">
        <v>139</v>
      </c>
    </row>
    <row r="4285" spans="1:4" x14ac:dyDescent="0.3">
      <c r="A4285" s="3">
        <v>39348</v>
      </c>
      <c r="B4285">
        <v>243.7</v>
      </c>
      <c r="C4285" s="4">
        <v>18.47</v>
      </c>
      <c r="D4285">
        <v>131</v>
      </c>
    </row>
    <row r="4286" spans="1:4" x14ac:dyDescent="0.3">
      <c r="A4286" s="3">
        <v>39349</v>
      </c>
      <c r="B4286">
        <v>265.5</v>
      </c>
      <c r="C4286" s="4">
        <v>17.77</v>
      </c>
      <c r="D4286">
        <v>133</v>
      </c>
    </row>
    <row r="4287" spans="1:4" x14ac:dyDescent="0.3">
      <c r="A4287" s="3">
        <v>39350</v>
      </c>
      <c r="B4287">
        <v>276.5</v>
      </c>
      <c r="C4287" s="4">
        <v>28.03</v>
      </c>
      <c r="D4287">
        <v>145</v>
      </c>
    </row>
    <row r="4288" spans="1:4" x14ac:dyDescent="0.3">
      <c r="A4288" s="3">
        <v>39351</v>
      </c>
      <c r="B4288">
        <v>364</v>
      </c>
      <c r="C4288" s="4">
        <v>67.959999999999994</v>
      </c>
      <c r="D4288">
        <v>203</v>
      </c>
    </row>
    <row r="4289" spans="1:4" x14ac:dyDescent="0.3">
      <c r="A4289" s="3">
        <v>39352</v>
      </c>
      <c r="B4289">
        <v>306.10000000000002</v>
      </c>
      <c r="C4289" s="4">
        <v>18.63</v>
      </c>
      <c r="D4289">
        <v>139</v>
      </c>
    </row>
    <row r="4290" spans="1:4" x14ac:dyDescent="0.3">
      <c r="A4290" s="3">
        <v>39353</v>
      </c>
      <c r="B4290">
        <v>420.5</v>
      </c>
      <c r="C4290" s="4">
        <v>22.12</v>
      </c>
      <c r="D4290">
        <v>173</v>
      </c>
    </row>
    <row r="4291" spans="1:4" x14ac:dyDescent="0.3">
      <c r="A4291" s="3">
        <v>39354</v>
      </c>
      <c r="B4291">
        <v>883.6</v>
      </c>
      <c r="C4291" s="4">
        <v>62.18</v>
      </c>
      <c r="D4291">
        <v>349</v>
      </c>
    </row>
    <row r="4292" spans="1:4" x14ac:dyDescent="0.3">
      <c r="A4292" s="3">
        <v>39355</v>
      </c>
      <c r="B4292">
        <v>579.5</v>
      </c>
      <c r="C4292" s="4">
        <v>64.739999999999995</v>
      </c>
      <c r="D4292">
        <v>259</v>
      </c>
    </row>
    <row r="4293" spans="1:4" x14ac:dyDescent="0.3">
      <c r="A4293" s="3">
        <v>39356</v>
      </c>
      <c r="B4293">
        <v>314.8</v>
      </c>
      <c r="C4293" s="4">
        <v>21.1</v>
      </c>
      <c r="D4293">
        <v>152</v>
      </c>
    </row>
    <row r="4294" spans="1:4" x14ac:dyDescent="0.3">
      <c r="A4294" s="3">
        <v>39357</v>
      </c>
      <c r="B4294">
        <v>291.3</v>
      </c>
      <c r="C4294" s="4">
        <v>20.36</v>
      </c>
      <c r="D4294">
        <v>146</v>
      </c>
    </row>
    <row r="4295" spans="1:4" x14ac:dyDescent="0.3">
      <c r="A4295" s="3">
        <v>39358</v>
      </c>
      <c r="B4295">
        <v>272.89999999999998</v>
      </c>
      <c r="C4295" s="4">
        <v>19.46</v>
      </c>
      <c r="D4295">
        <v>139</v>
      </c>
    </row>
    <row r="4296" spans="1:4" x14ac:dyDescent="0.3">
      <c r="A4296" s="3">
        <v>39359</v>
      </c>
      <c r="B4296">
        <v>253.1</v>
      </c>
      <c r="C4296" s="4">
        <v>18.34</v>
      </c>
      <c r="D4296">
        <v>132</v>
      </c>
    </row>
    <row r="4297" spans="1:4" x14ac:dyDescent="0.3">
      <c r="A4297" s="3">
        <v>39360</v>
      </c>
      <c r="B4297">
        <v>233.7</v>
      </c>
      <c r="C4297" s="4">
        <v>17.28</v>
      </c>
      <c r="D4297">
        <v>124</v>
      </c>
    </row>
    <row r="4298" spans="1:4" x14ac:dyDescent="0.3">
      <c r="A4298" s="3">
        <v>39361</v>
      </c>
      <c r="B4298">
        <v>256.10000000000002</v>
      </c>
      <c r="C4298" s="4">
        <v>16.38</v>
      </c>
      <c r="D4298">
        <v>127</v>
      </c>
    </row>
    <row r="4299" spans="1:4" x14ac:dyDescent="0.3">
      <c r="A4299" s="3">
        <v>39362</v>
      </c>
      <c r="B4299">
        <v>203</v>
      </c>
      <c r="C4299" s="4">
        <v>15.12</v>
      </c>
      <c r="D4299">
        <v>109</v>
      </c>
    </row>
    <row r="4300" spans="1:4" x14ac:dyDescent="0.3">
      <c r="A4300" s="3">
        <v>39363</v>
      </c>
      <c r="B4300">
        <v>366.1</v>
      </c>
      <c r="C4300" s="4">
        <v>14.45</v>
      </c>
      <c r="D4300">
        <v>151</v>
      </c>
    </row>
    <row r="4301" spans="1:4" x14ac:dyDescent="0.3">
      <c r="A4301" s="3">
        <v>39364</v>
      </c>
      <c r="B4301">
        <v>199.9</v>
      </c>
      <c r="C4301" s="4">
        <v>13.29</v>
      </c>
      <c r="D4301">
        <v>103</v>
      </c>
    </row>
    <row r="4302" spans="1:4" x14ac:dyDescent="0.3">
      <c r="A4302" s="3">
        <v>39365</v>
      </c>
      <c r="B4302">
        <v>185.4</v>
      </c>
      <c r="C4302" s="4">
        <v>12.34</v>
      </c>
      <c r="D4302">
        <v>96</v>
      </c>
    </row>
    <row r="4303" spans="1:4" x14ac:dyDescent="0.3">
      <c r="A4303" s="3">
        <v>39366</v>
      </c>
      <c r="B4303">
        <v>233.2</v>
      </c>
      <c r="C4303" s="4">
        <v>11.57</v>
      </c>
      <c r="D4303">
        <v>106</v>
      </c>
    </row>
    <row r="4304" spans="1:4" x14ac:dyDescent="0.3">
      <c r="A4304" s="3">
        <v>39367</v>
      </c>
      <c r="B4304">
        <v>167.2</v>
      </c>
      <c r="C4304" s="4">
        <v>10.75</v>
      </c>
      <c r="D4304">
        <v>86.1</v>
      </c>
    </row>
    <row r="4305" spans="1:4" x14ac:dyDescent="0.3">
      <c r="A4305" s="3">
        <v>39368</v>
      </c>
      <c r="B4305">
        <v>154.69999999999999</v>
      </c>
      <c r="C4305" s="4">
        <v>10.97</v>
      </c>
      <c r="D4305">
        <v>81.7</v>
      </c>
    </row>
    <row r="4306" spans="1:4" x14ac:dyDescent="0.3">
      <c r="A4306" s="3">
        <v>39369</v>
      </c>
      <c r="B4306">
        <v>140.30000000000001</v>
      </c>
      <c r="C4306" s="4">
        <v>9.3420000000000005</v>
      </c>
      <c r="D4306">
        <v>73.8</v>
      </c>
    </row>
    <row r="4307" spans="1:4" x14ac:dyDescent="0.3">
      <c r="A4307" s="3">
        <v>39370</v>
      </c>
      <c r="B4307">
        <v>187</v>
      </c>
      <c r="C4307" s="4">
        <v>8.6389999999999993</v>
      </c>
      <c r="D4307">
        <v>83.8</v>
      </c>
    </row>
    <row r="4308" spans="1:4" x14ac:dyDescent="0.3">
      <c r="A4308" s="3">
        <v>39371</v>
      </c>
      <c r="B4308">
        <v>731.5</v>
      </c>
      <c r="C4308" s="4">
        <v>8.0449999999999999</v>
      </c>
      <c r="D4308">
        <v>247</v>
      </c>
    </row>
    <row r="4309" spans="1:4" x14ac:dyDescent="0.3">
      <c r="A4309" s="3">
        <v>39372</v>
      </c>
      <c r="B4309">
        <v>375.4</v>
      </c>
      <c r="C4309" s="4">
        <v>18.89</v>
      </c>
      <c r="D4309">
        <v>142</v>
      </c>
    </row>
    <row r="4310" spans="1:4" x14ac:dyDescent="0.3">
      <c r="A4310" s="3">
        <v>39373</v>
      </c>
      <c r="B4310">
        <v>193.7</v>
      </c>
      <c r="C4310" s="4">
        <v>7.3120000000000003</v>
      </c>
      <c r="D4310">
        <v>83.9</v>
      </c>
    </row>
    <row r="4311" spans="1:4" x14ac:dyDescent="0.3">
      <c r="A4311" s="3">
        <v>39374</v>
      </c>
      <c r="B4311">
        <v>182</v>
      </c>
      <c r="C4311" s="4">
        <v>6.8570000000000002</v>
      </c>
      <c r="D4311">
        <v>81.599999999999994</v>
      </c>
    </row>
    <row r="4312" spans="1:4" x14ac:dyDescent="0.3">
      <c r="A4312" s="3">
        <v>39375</v>
      </c>
      <c r="B4312">
        <v>174</v>
      </c>
      <c r="C4312" s="4">
        <v>6.4989999999999997</v>
      </c>
      <c r="D4312">
        <v>79.099999999999994</v>
      </c>
    </row>
    <row r="4313" spans="1:4" x14ac:dyDescent="0.3">
      <c r="A4313" s="3">
        <v>39376</v>
      </c>
      <c r="B4313">
        <v>165</v>
      </c>
      <c r="C4313" s="4">
        <v>6.117</v>
      </c>
      <c r="D4313">
        <v>75.8</v>
      </c>
    </row>
    <row r="4314" spans="1:4" x14ac:dyDescent="0.3">
      <c r="A4314" s="3">
        <v>39377</v>
      </c>
      <c r="B4314">
        <v>154.4</v>
      </c>
      <c r="C4314" s="4">
        <v>5.75</v>
      </c>
      <c r="D4314">
        <v>72</v>
      </c>
    </row>
    <row r="4315" spans="1:4" x14ac:dyDescent="0.3">
      <c r="A4315" s="3">
        <v>39378</v>
      </c>
      <c r="B4315">
        <v>148.30000000000001</v>
      </c>
      <c r="C4315" s="4">
        <v>5.4009999999999998</v>
      </c>
      <c r="D4315">
        <v>68</v>
      </c>
    </row>
    <row r="4316" spans="1:4" x14ac:dyDescent="0.3">
      <c r="A4316" s="3">
        <v>39379</v>
      </c>
      <c r="B4316">
        <v>135.19999999999999</v>
      </c>
      <c r="C4316" s="4">
        <v>5.1139999999999999</v>
      </c>
      <c r="D4316">
        <v>63.8</v>
      </c>
    </row>
    <row r="4317" spans="1:4" x14ac:dyDescent="0.3">
      <c r="A4317" s="3">
        <v>39380</v>
      </c>
      <c r="B4317">
        <v>124.5</v>
      </c>
      <c r="C4317" s="4">
        <v>4.8010000000000002</v>
      </c>
      <c r="D4317">
        <v>59.3</v>
      </c>
    </row>
    <row r="4318" spans="1:4" x14ac:dyDescent="0.3">
      <c r="A4318" s="3">
        <v>39381</v>
      </c>
      <c r="B4318">
        <v>114.6</v>
      </c>
      <c r="C4318" s="4">
        <v>4.5540000000000003</v>
      </c>
      <c r="D4318">
        <v>55</v>
      </c>
    </row>
    <row r="4319" spans="1:4" x14ac:dyDescent="0.3">
      <c r="A4319" s="3">
        <v>39382</v>
      </c>
      <c r="B4319">
        <v>105.1</v>
      </c>
      <c r="C4319" s="4">
        <v>4.3280000000000003</v>
      </c>
      <c r="D4319">
        <v>50.7</v>
      </c>
    </row>
    <row r="4320" spans="1:4" x14ac:dyDescent="0.3">
      <c r="A4320" s="3">
        <v>39383</v>
      </c>
      <c r="B4320">
        <v>96.9</v>
      </c>
      <c r="C4320" s="4">
        <v>4.1580000000000004</v>
      </c>
      <c r="D4320">
        <v>46.8</v>
      </c>
    </row>
    <row r="4321" spans="1:4" x14ac:dyDescent="0.3">
      <c r="A4321" s="3">
        <v>39384</v>
      </c>
      <c r="B4321">
        <v>89.25</v>
      </c>
      <c r="C4321" s="4">
        <v>3.9980000000000002</v>
      </c>
      <c r="D4321">
        <v>43.1</v>
      </c>
    </row>
    <row r="4322" spans="1:4" x14ac:dyDescent="0.3">
      <c r="A4322" s="3">
        <v>39385</v>
      </c>
      <c r="B4322">
        <v>82.24</v>
      </c>
      <c r="C4322" s="4">
        <v>3.859</v>
      </c>
      <c r="D4322">
        <v>39.700000000000003</v>
      </c>
    </row>
    <row r="4323" spans="1:4" x14ac:dyDescent="0.3">
      <c r="A4323" s="3">
        <v>39386</v>
      </c>
      <c r="B4323">
        <v>75.92</v>
      </c>
      <c r="C4323" s="4">
        <v>3.7069999999999999</v>
      </c>
      <c r="D4323">
        <v>36.4</v>
      </c>
    </row>
    <row r="4324" spans="1:4" x14ac:dyDescent="0.3">
      <c r="A4324" s="3">
        <v>39387</v>
      </c>
      <c r="B4324">
        <v>70.599999999999994</v>
      </c>
      <c r="C4324" s="4">
        <v>3.6019999999999999</v>
      </c>
      <c r="D4324">
        <v>33.5</v>
      </c>
    </row>
    <row r="4325" spans="1:4" x14ac:dyDescent="0.3">
      <c r="A4325" s="3">
        <v>39388</v>
      </c>
      <c r="B4325">
        <v>65.709999999999994</v>
      </c>
      <c r="C4325" s="4">
        <v>3.4820000000000002</v>
      </c>
      <c r="D4325">
        <v>30.7</v>
      </c>
    </row>
    <row r="4326" spans="1:4" x14ac:dyDescent="0.3">
      <c r="A4326" s="3">
        <v>39389</v>
      </c>
      <c r="B4326">
        <v>61.45</v>
      </c>
      <c r="C4326" s="4">
        <v>3.3889999999999998</v>
      </c>
      <c r="D4326">
        <v>28.2</v>
      </c>
    </row>
    <row r="4327" spans="1:4" x14ac:dyDescent="0.3">
      <c r="A4327" s="3">
        <v>39390</v>
      </c>
      <c r="B4327">
        <v>57.65</v>
      </c>
      <c r="C4327" s="4">
        <v>3.2989999999999999</v>
      </c>
      <c r="D4327">
        <v>25.9</v>
      </c>
    </row>
    <row r="4328" spans="1:4" x14ac:dyDescent="0.3">
      <c r="A4328" s="3">
        <v>39391</v>
      </c>
      <c r="B4328">
        <v>53.88</v>
      </c>
      <c r="C4328" s="4">
        <v>3.2229999999999999</v>
      </c>
      <c r="D4328">
        <v>23.7</v>
      </c>
    </row>
    <row r="4329" spans="1:4" x14ac:dyDescent="0.3">
      <c r="A4329" s="3">
        <v>39392</v>
      </c>
      <c r="B4329">
        <v>51.43</v>
      </c>
      <c r="C4329" s="4">
        <v>3.2669999999999999</v>
      </c>
      <c r="D4329">
        <v>22.3</v>
      </c>
    </row>
    <row r="4330" spans="1:4" x14ac:dyDescent="0.3">
      <c r="A4330" s="3">
        <v>39393</v>
      </c>
      <c r="B4330">
        <v>48.29</v>
      </c>
      <c r="C4330" s="4">
        <v>3.1579999999999999</v>
      </c>
      <c r="D4330">
        <v>20.399999999999999</v>
      </c>
    </row>
    <row r="4331" spans="1:4" x14ac:dyDescent="0.3">
      <c r="A4331" s="3">
        <v>39394</v>
      </c>
      <c r="B4331">
        <v>45.98</v>
      </c>
      <c r="C4331" s="4">
        <v>3.1120000000000001</v>
      </c>
      <c r="D4331">
        <v>19.100000000000001</v>
      </c>
    </row>
    <row r="4332" spans="1:4" x14ac:dyDescent="0.3">
      <c r="A4332" s="3">
        <v>39395</v>
      </c>
      <c r="B4332">
        <v>44.99</v>
      </c>
      <c r="C4332" s="4">
        <v>3.1440000000000001</v>
      </c>
      <c r="D4332">
        <v>18.399999999999999</v>
      </c>
    </row>
    <row r="4333" spans="1:4" x14ac:dyDescent="0.3">
      <c r="A4333" s="3">
        <v>39396</v>
      </c>
      <c r="B4333">
        <v>42.71</v>
      </c>
      <c r="C4333" s="4">
        <v>4.1150000000000002</v>
      </c>
      <c r="D4333">
        <v>18.2</v>
      </c>
    </row>
    <row r="4334" spans="1:4" x14ac:dyDescent="0.3">
      <c r="A4334" s="3">
        <v>39397</v>
      </c>
      <c r="B4334">
        <v>38.630000000000003</v>
      </c>
      <c r="C4334" s="4">
        <v>2.9980000000000002</v>
      </c>
      <c r="D4334">
        <v>15.1</v>
      </c>
    </row>
    <row r="4335" spans="1:4" x14ac:dyDescent="0.3">
      <c r="A4335" s="3">
        <v>39398</v>
      </c>
      <c r="B4335">
        <v>36.47</v>
      </c>
      <c r="C4335" s="4">
        <v>2.956</v>
      </c>
      <c r="D4335">
        <v>14</v>
      </c>
    </row>
    <row r="4336" spans="1:4" x14ac:dyDescent="0.3">
      <c r="A4336" s="3">
        <v>39399</v>
      </c>
      <c r="B4336">
        <v>35.1</v>
      </c>
      <c r="C4336" s="4">
        <v>2.9470000000000001</v>
      </c>
      <c r="D4336">
        <v>13.3</v>
      </c>
    </row>
    <row r="4337" spans="1:4" x14ac:dyDescent="0.3">
      <c r="A4337" s="3">
        <v>39400</v>
      </c>
      <c r="B4337">
        <v>33.700000000000003</v>
      </c>
      <c r="C4337" s="4">
        <v>2.92</v>
      </c>
      <c r="D4337">
        <v>12.7</v>
      </c>
    </row>
    <row r="4338" spans="1:4" x14ac:dyDescent="0.3">
      <c r="A4338" s="3">
        <v>39401</v>
      </c>
      <c r="B4338">
        <v>32.43</v>
      </c>
      <c r="C4338" s="4">
        <v>2.8860000000000001</v>
      </c>
      <c r="D4338">
        <v>12.2</v>
      </c>
    </row>
    <row r="4339" spans="1:4" x14ac:dyDescent="0.3">
      <c r="A4339" s="3">
        <v>39402</v>
      </c>
      <c r="B4339">
        <v>31.32</v>
      </c>
      <c r="C4339" s="4">
        <v>2.8610000000000002</v>
      </c>
      <c r="D4339">
        <v>11.8</v>
      </c>
    </row>
    <row r="4340" spans="1:4" x14ac:dyDescent="0.3">
      <c r="A4340" s="3">
        <v>39403</v>
      </c>
      <c r="B4340">
        <v>30.73</v>
      </c>
      <c r="C4340" s="4">
        <v>2.8450000000000002</v>
      </c>
      <c r="D4340">
        <v>11.6</v>
      </c>
    </row>
    <row r="4341" spans="1:4" x14ac:dyDescent="0.3">
      <c r="A4341" s="3">
        <v>39404</v>
      </c>
      <c r="B4341">
        <v>30.15</v>
      </c>
      <c r="C4341" s="4">
        <v>2.8239999999999998</v>
      </c>
      <c r="D4341">
        <v>11.4</v>
      </c>
    </row>
    <row r="4342" spans="1:4" x14ac:dyDescent="0.3">
      <c r="A4342" s="3">
        <v>39405</v>
      </c>
      <c r="B4342">
        <v>29.72</v>
      </c>
      <c r="C4342" s="4">
        <v>2.802</v>
      </c>
      <c r="D4342">
        <v>11.3</v>
      </c>
    </row>
    <row r="4343" spans="1:4" x14ac:dyDescent="0.3">
      <c r="A4343" s="3">
        <v>39406</v>
      </c>
      <c r="B4343">
        <v>29.22</v>
      </c>
      <c r="C4343" s="4">
        <v>2.7789999999999999</v>
      </c>
      <c r="D4343">
        <v>11.1</v>
      </c>
    </row>
    <row r="4344" spans="1:4" x14ac:dyDescent="0.3">
      <c r="A4344" s="3">
        <v>39407</v>
      </c>
      <c r="B4344">
        <v>28.59</v>
      </c>
      <c r="C4344" s="4">
        <v>2.72</v>
      </c>
      <c r="D4344">
        <v>10.9</v>
      </c>
    </row>
    <row r="4345" spans="1:4" x14ac:dyDescent="0.3">
      <c r="A4345" s="3">
        <v>39408</v>
      </c>
      <c r="B4345">
        <v>28.41</v>
      </c>
      <c r="C4345" s="4">
        <v>2.7120000000000002</v>
      </c>
      <c r="D4345">
        <v>10.8</v>
      </c>
    </row>
    <row r="4346" spans="1:4" x14ac:dyDescent="0.3">
      <c r="A4346" s="3">
        <v>39409</v>
      </c>
      <c r="B4346">
        <v>28.14</v>
      </c>
      <c r="C4346" s="4">
        <v>2.6859999999999999</v>
      </c>
      <c r="D4346">
        <v>10.7</v>
      </c>
    </row>
    <row r="4347" spans="1:4" x14ac:dyDescent="0.3">
      <c r="A4347" s="3">
        <v>39410</v>
      </c>
      <c r="B4347">
        <v>27.92</v>
      </c>
      <c r="C4347" s="4">
        <v>2.6629999999999998</v>
      </c>
      <c r="D4347">
        <v>10.6</v>
      </c>
    </row>
    <row r="4348" spans="1:4" x14ac:dyDescent="0.3">
      <c r="A4348" s="3">
        <v>39411</v>
      </c>
      <c r="B4348">
        <v>27.7</v>
      </c>
      <c r="C4348" s="4">
        <v>2.6440000000000001</v>
      </c>
      <c r="D4348">
        <v>10.6</v>
      </c>
    </row>
    <row r="4349" spans="1:4" x14ac:dyDescent="0.3">
      <c r="A4349" s="3">
        <v>39412</v>
      </c>
      <c r="B4349">
        <v>27.41</v>
      </c>
      <c r="C4349" s="4">
        <v>2.609</v>
      </c>
      <c r="D4349">
        <v>10.4</v>
      </c>
    </row>
    <row r="4350" spans="1:4" x14ac:dyDescent="0.3">
      <c r="A4350" s="3">
        <v>39413</v>
      </c>
      <c r="B4350">
        <v>27.28</v>
      </c>
      <c r="C4350" s="4">
        <v>2.5960000000000001</v>
      </c>
      <c r="D4350">
        <v>10.4</v>
      </c>
    </row>
    <row r="4351" spans="1:4" x14ac:dyDescent="0.3">
      <c r="A4351" s="3">
        <v>39414</v>
      </c>
      <c r="B4351">
        <v>27.06</v>
      </c>
      <c r="C4351" s="4">
        <v>2.569</v>
      </c>
      <c r="D4351">
        <v>10.3</v>
      </c>
    </row>
    <row r="4352" spans="1:4" x14ac:dyDescent="0.3">
      <c r="A4352" s="3">
        <v>39415</v>
      </c>
      <c r="B4352">
        <v>26.85</v>
      </c>
      <c r="C4352" s="4">
        <v>2.54</v>
      </c>
      <c r="D4352">
        <v>10.199999999999999</v>
      </c>
    </row>
    <row r="4353" spans="1:4" x14ac:dyDescent="0.3">
      <c r="A4353" s="3">
        <v>39416</v>
      </c>
      <c r="B4353">
        <v>26.6</v>
      </c>
      <c r="C4353" s="4">
        <v>2.5150000000000001</v>
      </c>
      <c r="D4353">
        <v>10.1</v>
      </c>
    </row>
    <row r="4354" spans="1:4" x14ac:dyDescent="0.3">
      <c r="A4354" s="3">
        <v>39417</v>
      </c>
      <c r="B4354">
        <v>26.46</v>
      </c>
      <c r="C4354" s="4">
        <v>2.492</v>
      </c>
      <c r="D4354">
        <v>10</v>
      </c>
    </row>
    <row r="4355" spans="1:4" x14ac:dyDescent="0.3">
      <c r="A4355" s="3">
        <v>39418</v>
      </c>
      <c r="B4355">
        <v>26.26</v>
      </c>
      <c r="C4355" s="4">
        <v>2.468</v>
      </c>
      <c r="D4355">
        <v>9.92</v>
      </c>
    </row>
    <row r="4356" spans="1:4" x14ac:dyDescent="0.3">
      <c r="A4356" s="3">
        <v>39419</v>
      </c>
      <c r="B4356">
        <v>26.17</v>
      </c>
      <c r="C4356" s="4">
        <v>2.456</v>
      </c>
      <c r="D4356">
        <v>9.89</v>
      </c>
    </row>
    <row r="4357" spans="1:4" x14ac:dyDescent="0.3">
      <c r="A4357" s="3">
        <v>39420</v>
      </c>
      <c r="B4357">
        <v>25.93</v>
      </c>
      <c r="C4357" s="4">
        <v>2.41</v>
      </c>
      <c r="D4357">
        <v>9.74</v>
      </c>
    </row>
    <row r="4358" spans="1:4" x14ac:dyDescent="0.3">
      <c r="A4358" s="3">
        <v>39421</v>
      </c>
      <c r="B4358">
        <v>25.73</v>
      </c>
      <c r="C4358" s="4">
        <v>2.3839999999999999</v>
      </c>
      <c r="D4358">
        <v>9.6300000000000008</v>
      </c>
    </row>
    <row r="4359" spans="1:4" x14ac:dyDescent="0.3">
      <c r="A4359" s="3">
        <v>39422</v>
      </c>
      <c r="B4359">
        <v>25.57</v>
      </c>
      <c r="C4359" s="4">
        <v>2.36</v>
      </c>
      <c r="D4359">
        <v>9.56</v>
      </c>
    </row>
    <row r="4360" spans="1:4" x14ac:dyDescent="0.3">
      <c r="A4360" s="3">
        <v>39423</v>
      </c>
      <c r="B4360">
        <v>25.31</v>
      </c>
      <c r="C4360" s="4">
        <v>2.3319999999999999</v>
      </c>
      <c r="D4360">
        <v>9.42</v>
      </c>
    </row>
    <row r="4361" spans="1:4" x14ac:dyDescent="0.3">
      <c r="A4361" s="3">
        <v>39424</v>
      </c>
      <c r="B4361">
        <v>25.2</v>
      </c>
      <c r="C4361" s="4">
        <v>2.3199999999999998</v>
      </c>
      <c r="D4361">
        <v>9.3800000000000008</v>
      </c>
    </row>
    <row r="4362" spans="1:4" x14ac:dyDescent="0.3">
      <c r="A4362" s="3">
        <v>39425</v>
      </c>
      <c r="B4362">
        <v>24.96</v>
      </c>
      <c r="C4362" s="4">
        <v>2.278</v>
      </c>
      <c r="D4362">
        <v>9.24</v>
      </c>
    </row>
    <row r="4363" spans="1:4" x14ac:dyDescent="0.3">
      <c r="A4363" s="3">
        <v>39426</v>
      </c>
      <c r="B4363">
        <v>24.87</v>
      </c>
      <c r="C4363" s="4">
        <v>2.2719999999999998</v>
      </c>
      <c r="D4363">
        <v>9.2200000000000006</v>
      </c>
    </row>
    <row r="4364" spans="1:4" x14ac:dyDescent="0.3">
      <c r="A4364" s="3">
        <v>39427</v>
      </c>
      <c r="B4364">
        <v>24.85</v>
      </c>
      <c r="C4364" s="4">
        <v>2.2639999999999998</v>
      </c>
      <c r="D4364">
        <v>9.24</v>
      </c>
    </row>
    <row r="4365" spans="1:4" x14ac:dyDescent="0.3">
      <c r="A4365" s="3">
        <v>39428</v>
      </c>
      <c r="B4365">
        <v>24.49</v>
      </c>
      <c r="C4365" s="4">
        <v>2.2170000000000001</v>
      </c>
      <c r="D4365">
        <v>9.02</v>
      </c>
    </row>
    <row r="4366" spans="1:4" x14ac:dyDescent="0.3">
      <c r="A4366" s="3">
        <v>39429</v>
      </c>
      <c r="B4366">
        <v>24.29</v>
      </c>
      <c r="C4366" s="4">
        <v>2.1840000000000002</v>
      </c>
      <c r="D4366">
        <v>8.92</v>
      </c>
    </row>
    <row r="4367" spans="1:4" x14ac:dyDescent="0.3">
      <c r="A4367" s="3">
        <v>39430</v>
      </c>
      <c r="B4367">
        <v>24.09</v>
      </c>
      <c r="C4367" s="4">
        <v>2.1579999999999999</v>
      </c>
      <c r="D4367">
        <v>8.82</v>
      </c>
    </row>
    <row r="4368" spans="1:4" x14ac:dyDescent="0.3">
      <c r="A4368" s="3">
        <v>39431</v>
      </c>
      <c r="B4368">
        <v>23.88</v>
      </c>
      <c r="C4368" s="4">
        <v>2.1269999999999998</v>
      </c>
      <c r="D4368">
        <v>8.7100000000000009</v>
      </c>
    </row>
    <row r="4369" spans="1:4" x14ac:dyDescent="0.3">
      <c r="A4369" s="3">
        <v>39432</v>
      </c>
      <c r="B4369">
        <v>23.68</v>
      </c>
      <c r="C4369" s="4">
        <v>2.0979999999999999</v>
      </c>
      <c r="D4369">
        <v>8.61</v>
      </c>
    </row>
    <row r="4370" spans="1:4" x14ac:dyDescent="0.3">
      <c r="A4370" s="3">
        <v>39433</v>
      </c>
      <c r="B4370">
        <v>23.51</v>
      </c>
      <c r="C4370" s="4">
        <v>2.0699999999999998</v>
      </c>
      <c r="D4370">
        <v>8.52</v>
      </c>
    </row>
    <row r="4371" spans="1:4" x14ac:dyDescent="0.3">
      <c r="A4371" s="3">
        <v>39434</v>
      </c>
      <c r="B4371">
        <v>23.3</v>
      </c>
      <c r="C4371" s="4">
        <v>2.0409999999999999</v>
      </c>
      <c r="D4371">
        <v>8.42</v>
      </c>
    </row>
    <row r="4372" spans="1:4" x14ac:dyDescent="0.3">
      <c r="A4372" s="3">
        <v>39435</v>
      </c>
      <c r="B4372">
        <v>23.01</v>
      </c>
      <c r="C4372" s="4">
        <v>2.0110000000000001</v>
      </c>
      <c r="D4372">
        <v>8.27</v>
      </c>
    </row>
    <row r="4373" spans="1:4" x14ac:dyDescent="0.3">
      <c r="A4373" s="3">
        <v>39436</v>
      </c>
      <c r="B4373">
        <v>22.9</v>
      </c>
      <c r="C4373" s="4">
        <v>1.9990000000000001</v>
      </c>
      <c r="D4373">
        <v>8.23</v>
      </c>
    </row>
    <row r="4374" spans="1:4" x14ac:dyDescent="0.3">
      <c r="A4374" s="3">
        <v>39437</v>
      </c>
      <c r="B4374">
        <v>22.71</v>
      </c>
      <c r="C4374" s="4">
        <v>1.9610000000000001</v>
      </c>
      <c r="D4374">
        <v>8.1300000000000008</v>
      </c>
    </row>
    <row r="4375" spans="1:4" x14ac:dyDescent="0.3">
      <c r="A4375" s="3">
        <v>39438</v>
      </c>
      <c r="B4375">
        <v>22.55</v>
      </c>
      <c r="C4375" s="4">
        <v>1.9319999999999999</v>
      </c>
      <c r="D4375">
        <v>8.0500000000000007</v>
      </c>
    </row>
    <row r="4376" spans="1:4" x14ac:dyDescent="0.3">
      <c r="A4376" s="3">
        <v>39439</v>
      </c>
      <c r="B4376">
        <v>22.28</v>
      </c>
      <c r="C4376" s="4">
        <v>1.909</v>
      </c>
      <c r="D4376">
        <v>7.92</v>
      </c>
    </row>
    <row r="4377" spans="1:4" x14ac:dyDescent="0.3">
      <c r="A4377" s="3">
        <v>39440</v>
      </c>
      <c r="B4377">
        <v>22.15</v>
      </c>
      <c r="C4377" s="4">
        <v>1.8919999999999999</v>
      </c>
      <c r="D4377">
        <v>7.87</v>
      </c>
    </row>
    <row r="4378" spans="1:4" x14ac:dyDescent="0.3">
      <c r="A4378" s="3">
        <v>39441</v>
      </c>
      <c r="B4378">
        <v>21.92</v>
      </c>
      <c r="C4378" s="4">
        <v>1.8640000000000001</v>
      </c>
      <c r="D4378">
        <v>7.75</v>
      </c>
    </row>
    <row r="4379" spans="1:4" x14ac:dyDescent="0.3">
      <c r="A4379" s="3">
        <v>39442</v>
      </c>
      <c r="B4379">
        <v>21.69</v>
      </c>
      <c r="C4379" s="4">
        <v>1.835</v>
      </c>
      <c r="D4379">
        <v>7.64</v>
      </c>
    </row>
    <row r="4380" spans="1:4" x14ac:dyDescent="0.3">
      <c r="A4380" s="3">
        <v>39443</v>
      </c>
      <c r="B4380">
        <v>21.53</v>
      </c>
      <c r="C4380" s="4">
        <v>1.8120000000000001</v>
      </c>
      <c r="D4380">
        <v>7.56</v>
      </c>
    </row>
    <row r="4381" spans="1:4" x14ac:dyDescent="0.3">
      <c r="A4381" s="3">
        <v>39444</v>
      </c>
      <c r="B4381">
        <v>21.33</v>
      </c>
      <c r="C4381" s="4">
        <v>1.7869999999999999</v>
      </c>
      <c r="D4381">
        <v>7.47</v>
      </c>
    </row>
    <row r="4382" spans="1:4" x14ac:dyDescent="0.3">
      <c r="A4382" s="3">
        <v>39445</v>
      </c>
      <c r="B4382">
        <v>21.11</v>
      </c>
      <c r="C4382" s="4">
        <v>1.768</v>
      </c>
      <c r="D4382">
        <v>7.37</v>
      </c>
    </row>
    <row r="4383" spans="1:4" x14ac:dyDescent="0.3">
      <c r="A4383" s="3">
        <v>39446</v>
      </c>
      <c r="B4383">
        <v>20.97</v>
      </c>
      <c r="C4383" s="4">
        <v>1.7569999999999999</v>
      </c>
      <c r="D4383">
        <v>7.33</v>
      </c>
    </row>
    <row r="4384" spans="1:4" x14ac:dyDescent="0.3">
      <c r="A4384" s="3">
        <v>39447</v>
      </c>
      <c r="B4384">
        <v>20.81</v>
      </c>
      <c r="C4384" s="4">
        <v>1.7290000000000001</v>
      </c>
      <c r="D4384">
        <v>7.25</v>
      </c>
    </row>
    <row r="4385" spans="1:4" x14ac:dyDescent="0.3">
      <c r="A4385" s="3">
        <v>39448</v>
      </c>
      <c r="B4385">
        <v>20.58</v>
      </c>
      <c r="C4385" s="4">
        <v>1.7010000000000001</v>
      </c>
      <c r="D4385">
        <v>7.13</v>
      </c>
    </row>
    <row r="4386" spans="1:4" x14ac:dyDescent="0.3">
      <c r="A4386" s="3">
        <v>39449</v>
      </c>
      <c r="B4386">
        <v>20.21</v>
      </c>
      <c r="C4386" s="4">
        <v>1.66</v>
      </c>
      <c r="D4386">
        <v>6.94</v>
      </c>
    </row>
    <row r="4387" spans="1:4" x14ac:dyDescent="0.3">
      <c r="A4387" s="3">
        <v>39450</v>
      </c>
      <c r="B4387">
        <v>20.12</v>
      </c>
      <c r="C4387" s="4">
        <v>1.6719999999999999</v>
      </c>
      <c r="D4387">
        <v>6.94</v>
      </c>
    </row>
    <row r="4388" spans="1:4" x14ac:dyDescent="0.3">
      <c r="A4388" s="3">
        <v>39451</v>
      </c>
      <c r="B4388">
        <v>20.11</v>
      </c>
      <c r="C4388" s="4">
        <v>1.6539999999999999</v>
      </c>
      <c r="D4388">
        <v>6.96</v>
      </c>
    </row>
    <row r="4389" spans="1:4" x14ac:dyDescent="0.3">
      <c r="A4389" s="3">
        <v>39452</v>
      </c>
      <c r="B4389">
        <v>19.829999999999998</v>
      </c>
      <c r="C4389" s="4">
        <v>1.62</v>
      </c>
      <c r="D4389">
        <v>6.81</v>
      </c>
    </row>
    <row r="4390" spans="1:4" x14ac:dyDescent="0.3">
      <c r="A4390" s="3">
        <v>39453</v>
      </c>
      <c r="B4390">
        <v>19.66</v>
      </c>
      <c r="C4390" s="4">
        <v>1.6040000000000001</v>
      </c>
      <c r="D4390">
        <v>6.75</v>
      </c>
    </row>
    <row r="4391" spans="1:4" x14ac:dyDescent="0.3">
      <c r="A4391" s="3">
        <v>39454</v>
      </c>
      <c r="B4391">
        <v>19.41</v>
      </c>
      <c r="C4391" s="4">
        <v>1.5720000000000001</v>
      </c>
      <c r="D4391">
        <v>6.62</v>
      </c>
    </row>
    <row r="4392" spans="1:4" x14ac:dyDescent="0.3">
      <c r="A4392" s="3">
        <v>39455</v>
      </c>
      <c r="B4392">
        <v>19.21</v>
      </c>
      <c r="C4392" s="4">
        <v>1.544</v>
      </c>
      <c r="D4392">
        <v>6.52</v>
      </c>
    </row>
    <row r="4393" spans="1:4" x14ac:dyDescent="0.3">
      <c r="A4393" s="3">
        <v>39456</v>
      </c>
      <c r="B4393">
        <v>19.03</v>
      </c>
      <c r="C4393" s="4">
        <v>1.5329999999999999</v>
      </c>
      <c r="D4393">
        <v>6.46</v>
      </c>
    </row>
    <row r="4394" spans="1:4" x14ac:dyDescent="0.3">
      <c r="A4394" s="3">
        <v>39457</v>
      </c>
      <c r="B4394">
        <v>18.93</v>
      </c>
      <c r="C4394" s="4">
        <v>1.526</v>
      </c>
      <c r="D4394">
        <v>6.44</v>
      </c>
    </row>
    <row r="4395" spans="1:4" x14ac:dyDescent="0.3">
      <c r="A4395" s="3">
        <v>39458</v>
      </c>
      <c r="B4395">
        <v>18.8</v>
      </c>
      <c r="C4395" s="4">
        <v>1.514</v>
      </c>
      <c r="D4395">
        <v>6.39</v>
      </c>
    </row>
    <row r="4396" spans="1:4" x14ac:dyDescent="0.3">
      <c r="A4396" s="3">
        <v>39459</v>
      </c>
      <c r="B4396">
        <v>18.64</v>
      </c>
      <c r="C4396" s="4">
        <v>1.49</v>
      </c>
      <c r="D4396">
        <v>6.32</v>
      </c>
    </row>
    <row r="4397" spans="1:4" x14ac:dyDescent="0.3">
      <c r="A4397" s="3">
        <v>39460</v>
      </c>
      <c r="B4397">
        <v>18.440000000000001</v>
      </c>
      <c r="C4397" s="4">
        <v>1.4710000000000001</v>
      </c>
      <c r="D4397">
        <v>6.24</v>
      </c>
    </row>
    <row r="4398" spans="1:4" x14ac:dyDescent="0.3">
      <c r="A4398" s="3">
        <v>39461</v>
      </c>
      <c r="B4398">
        <v>18.260000000000002</v>
      </c>
      <c r="C4398" s="4">
        <v>1.4419999999999999</v>
      </c>
      <c r="D4398">
        <v>6.15</v>
      </c>
    </row>
    <row r="4399" spans="1:4" x14ac:dyDescent="0.3">
      <c r="A4399" s="3">
        <v>39462</v>
      </c>
      <c r="B4399">
        <v>18.07</v>
      </c>
      <c r="C4399" s="4">
        <v>1.42</v>
      </c>
      <c r="D4399">
        <v>6.06</v>
      </c>
    </row>
    <row r="4400" spans="1:4" x14ac:dyDescent="0.3">
      <c r="A4400" s="3">
        <v>39463</v>
      </c>
      <c r="B4400">
        <v>17.850000000000001</v>
      </c>
      <c r="C4400" s="4">
        <v>1.397</v>
      </c>
      <c r="D4400">
        <v>5.96</v>
      </c>
    </row>
    <row r="4401" spans="1:4" x14ac:dyDescent="0.3">
      <c r="A4401" s="3">
        <v>39464</v>
      </c>
      <c r="B4401">
        <v>17.600000000000001</v>
      </c>
      <c r="C4401" s="4">
        <v>1.3680000000000001</v>
      </c>
      <c r="D4401">
        <v>5.84</v>
      </c>
    </row>
    <row r="4402" spans="1:4" x14ac:dyDescent="0.3">
      <c r="A4402" s="3">
        <v>39465</v>
      </c>
      <c r="B4402">
        <v>17.57</v>
      </c>
      <c r="C4402" s="4">
        <v>1.379</v>
      </c>
      <c r="D4402">
        <v>5.87</v>
      </c>
    </row>
    <row r="4403" spans="1:4" x14ac:dyDescent="0.3">
      <c r="A4403" s="3">
        <v>39466</v>
      </c>
      <c r="B4403">
        <v>40.200000000000003</v>
      </c>
      <c r="C4403" s="4">
        <v>3.31</v>
      </c>
      <c r="D4403">
        <v>17.899999999999999</v>
      </c>
    </row>
    <row r="4404" spans="1:4" x14ac:dyDescent="0.3">
      <c r="A4404" s="3">
        <v>39467</v>
      </c>
      <c r="B4404">
        <v>17.27</v>
      </c>
      <c r="C4404" s="4">
        <v>1.347</v>
      </c>
      <c r="D4404">
        <v>5.81</v>
      </c>
    </row>
    <row r="4405" spans="1:4" x14ac:dyDescent="0.3">
      <c r="A4405" s="3">
        <v>39468</v>
      </c>
      <c r="B4405">
        <v>17.149999999999999</v>
      </c>
      <c r="C4405" s="4">
        <v>1.3320000000000001</v>
      </c>
      <c r="D4405">
        <v>5.75</v>
      </c>
    </row>
    <row r="4406" spans="1:4" x14ac:dyDescent="0.3">
      <c r="A4406" s="3">
        <v>39469</v>
      </c>
      <c r="B4406">
        <v>18.010000000000002</v>
      </c>
      <c r="C4406" s="4">
        <v>1.3049999999999999</v>
      </c>
      <c r="D4406">
        <v>6.21</v>
      </c>
    </row>
    <row r="4407" spans="1:4" x14ac:dyDescent="0.3">
      <c r="A4407" s="3">
        <v>39470</v>
      </c>
      <c r="B4407">
        <v>17.829999999999998</v>
      </c>
      <c r="C4407" s="4">
        <v>1.3280000000000001</v>
      </c>
      <c r="D4407">
        <v>6.16</v>
      </c>
    </row>
    <row r="4408" spans="1:4" x14ac:dyDescent="0.3">
      <c r="A4408" s="3">
        <v>39471</v>
      </c>
      <c r="B4408">
        <v>16.63</v>
      </c>
      <c r="C4408" s="4">
        <v>1.2749999999999999</v>
      </c>
      <c r="D4408">
        <v>5.5</v>
      </c>
    </row>
    <row r="4409" spans="1:4" x14ac:dyDescent="0.3">
      <c r="A4409" s="3">
        <v>39472</v>
      </c>
      <c r="B4409">
        <v>16.489999999999998</v>
      </c>
      <c r="C4409" s="4">
        <v>1.2749999999999999</v>
      </c>
      <c r="D4409">
        <v>5.47</v>
      </c>
    </row>
    <row r="4410" spans="1:4" x14ac:dyDescent="0.3">
      <c r="A4410" s="3">
        <v>39473</v>
      </c>
      <c r="B4410">
        <v>16.170000000000002</v>
      </c>
      <c r="C4410" s="4">
        <v>1.228</v>
      </c>
      <c r="D4410">
        <v>5.27</v>
      </c>
    </row>
    <row r="4411" spans="1:4" x14ac:dyDescent="0.3">
      <c r="A4411" s="3">
        <v>39474</v>
      </c>
      <c r="B4411">
        <v>16.190000000000001</v>
      </c>
      <c r="C4411" s="4">
        <v>1.2390000000000001</v>
      </c>
      <c r="D4411">
        <v>5.34</v>
      </c>
    </row>
    <row r="4412" spans="1:4" x14ac:dyDescent="0.3">
      <c r="A4412" s="3">
        <v>39475</v>
      </c>
      <c r="B4412">
        <v>15.99</v>
      </c>
      <c r="C4412" s="4">
        <v>1.21</v>
      </c>
      <c r="D4412">
        <v>5.24</v>
      </c>
    </row>
    <row r="4413" spans="1:4" x14ac:dyDescent="0.3">
      <c r="A4413" s="3">
        <v>39476</v>
      </c>
      <c r="B4413">
        <v>15.96</v>
      </c>
      <c r="C4413" s="4">
        <v>1.2050000000000001</v>
      </c>
      <c r="D4413">
        <v>5.25</v>
      </c>
    </row>
    <row r="4414" spans="1:4" x14ac:dyDescent="0.3">
      <c r="A4414" s="3">
        <v>39477</v>
      </c>
      <c r="B4414">
        <v>27.25</v>
      </c>
      <c r="C4414" s="4">
        <v>1.2569999999999999</v>
      </c>
      <c r="D4414">
        <v>10.4</v>
      </c>
    </row>
    <row r="4415" spans="1:4" x14ac:dyDescent="0.3">
      <c r="A4415" s="3">
        <v>39478</v>
      </c>
      <c r="B4415">
        <v>15.67</v>
      </c>
      <c r="C4415" s="4">
        <v>1.1819999999999999</v>
      </c>
      <c r="D4415">
        <v>5.16</v>
      </c>
    </row>
    <row r="4416" spans="1:4" x14ac:dyDescent="0.3">
      <c r="A4416" s="3">
        <v>39479</v>
      </c>
      <c r="B4416">
        <v>15.39</v>
      </c>
      <c r="C4416" s="4">
        <v>1.1479999999999999</v>
      </c>
      <c r="D4416">
        <v>5.01</v>
      </c>
    </row>
    <row r="4417" spans="1:4" x14ac:dyDescent="0.3">
      <c r="A4417" s="3">
        <v>39480</v>
      </c>
      <c r="B4417">
        <v>15.21</v>
      </c>
      <c r="C4417" s="4">
        <v>1.127</v>
      </c>
      <c r="D4417">
        <v>4.92</v>
      </c>
    </row>
    <row r="4418" spans="1:4" x14ac:dyDescent="0.3">
      <c r="A4418" s="3">
        <v>39481</v>
      </c>
      <c r="B4418">
        <v>14.94</v>
      </c>
      <c r="C4418" s="4">
        <v>1.1000000000000001</v>
      </c>
      <c r="D4418">
        <v>4.78</v>
      </c>
    </row>
    <row r="4419" spans="1:4" x14ac:dyDescent="0.3">
      <c r="A4419" s="3">
        <v>39482</v>
      </c>
      <c r="B4419">
        <v>14.65</v>
      </c>
      <c r="C4419" s="4">
        <v>1.081</v>
      </c>
      <c r="D4419">
        <v>4.6399999999999997</v>
      </c>
    </row>
    <row r="4420" spans="1:4" x14ac:dyDescent="0.3">
      <c r="A4420" s="3">
        <v>39483</v>
      </c>
      <c r="B4420">
        <v>14.4</v>
      </c>
      <c r="C4420" s="4">
        <v>1.052</v>
      </c>
      <c r="D4420">
        <v>4.5199999999999996</v>
      </c>
    </row>
    <row r="4421" spans="1:4" x14ac:dyDescent="0.3">
      <c r="A4421" s="3">
        <v>39484</v>
      </c>
      <c r="B4421">
        <v>14.19</v>
      </c>
      <c r="C4421" s="4">
        <v>1.0309999999999999</v>
      </c>
      <c r="D4421">
        <v>4.42</v>
      </c>
    </row>
    <row r="4422" spans="1:4" x14ac:dyDescent="0.3">
      <c r="A4422" s="3">
        <v>39485</v>
      </c>
      <c r="B4422">
        <v>14.47</v>
      </c>
      <c r="C4422" s="4">
        <v>1.054</v>
      </c>
      <c r="D4422">
        <v>4.62</v>
      </c>
    </row>
    <row r="4423" spans="1:4" x14ac:dyDescent="0.3">
      <c r="A4423" s="3">
        <v>39486</v>
      </c>
      <c r="B4423">
        <v>14.1</v>
      </c>
      <c r="C4423" s="4">
        <v>1.04</v>
      </c>
      <c r="D4423">
        <v>4.4400000000000004</v>
      </c>
    </row>
    <row r="4424" spans="1:4" x14ac:dyDescent="0.3">
      <c r="A4424" s="3">
        <v>39487</v>
      </c>
      <c r="B4424">
        <v>13.75</v>
      </c>
      <c r="C4424" s="4">
        <v>0.9748</v>
      </c>
      <c r="D4424">
        <v>4.2300000000000004</v>
      </c>
    </row>
    <row r="4425" spans="1:4" x14ac:dyDescent="0.3">
      <c r="A4425" s="3">
        <v>39488</v>
      </c>
      <c r="B4425">
        <v>13.63</v>
      </c>
      <c r="C4425" s="4">
        <v>0.9748</v>
      </c>
      <c r="D4425">
        <v>4.2</v>
      </c>
    </row>
    <row r="4426" spans="1:4" x14ac:dyDescent="0.3">
      <c r="A4426" s="3">
        <v>39489</v>
      </c>
      <c r="B4426">
        <v>13.48</v>
      </c>
      <c r="C4426" s="4">
        <v>0.96519999999999995</v>
      </c>
      <c r="D4426">
        <v>4.1399999999999997</v>
      </c>
    </row>
    <row r="4427" spans="1:4" x14ac:dyDescent="0.3">
      <c r="A4427" s="3">
        <v>39490</v>
      </c>
      <c r="B4427">
        <v>13.3</v>
      </c>
      <c r="C4427" s="4">
        <v>0.9506</v>
      </c>
      <c r="D4427">
        <v>4.0599999999999996</v>
      </c>
    </row>
    <row r="4428" spans="1:4" x14ac:dyDescent="0.3">
      <c r="A4428" s="3">
        <v>39491</v>
      </c>
      <c r="B4428">
        <v>13.22</v>
      </c>
      <c r="C4428" s="4">
        <v>0.93059999999999998</v>
      </c>
      <c r="D4428">
        <v>4.04</v>
      </c>
    </row>
    <row r="4429" spans="1:4" x14ac:dyDescent="0.3">
      <c r="A4429" s="3">
        <v>39492</v>
      </c>
      <c r="B4429">
        <v>12.95</v>
      </c>
      <c r="C4429" s="4">
        <v>0.90539999999999998</v>
      </c>
      <c r="D4429">
        <v>3.9</v>
      </c>
    </row>
    <row r="4430" spans="1:4" x14ac:dyDescent="0.3">
      <c r="A4430" s="3">
        <v>39493</v>
      </c>
      <c r="B4430">
        <v>12.91</v>
      </c>
      <c r="C4430" s="4">
        <v>0.9052</v>
      </c>
      <c r="D4430">
        <v>3.91</v>
      </c>
    </row>
    <row r="4431" spans="1:4" x14ac:dyDescent="0.3">
      <c r="A4431" s="3">
        <v>39494</v>
      </c>
      <c r="B4431">
        <v>12.73</v>
      </c>
      <c r="C4431" s="4">
        <v>0.87690000000000001</v>
      </c>
      <c r="D4431">
        <v>3.82</v>
      </c>
    </row>
    <row r="4432" spans="1:4" x14ac:dyDescent="0.3">
      <c r="A4432" s="3">
        <v>39495</v>
      </c>
      <c r="B4432">
        <v>12.54</v>
      </c>
      <c r="C4432" s="4">
        <v>0.86909999999999998</v>
      </c>
      <c r="D4432">
        <v>3.74</v>
      </c>
    </row>
    <row r="4433" spans="1:4" x14ac:dyDescent="0.3">
      <c r="A4433" s="3">
        <v>39496</v>
      </c>
      <c r="B4433">
        <v>12.41</v>
      </c>
      <c r="C4433" s="4">
        <v>0.87429999999999997</v>
      </c>
      <c r="D4433">
        <v>3.71</v>
      </c>
    </row>
    <row r="4434" spans="1:4" x14ac:dyDescent="0.3">
      <c r="A4434" s="3">
        <v>39497</v>
      </c>
      <c r="B4434">
        <v>12.51</v>
      </c>
      <c r="C4434" s="4">
        <v>0.85019999999999996</v>
      </c>
      <c r="D4434">
        <v>3.77</v>
      </c>
    </row>
    <row r="4435" spans="1:4" x14ac:dyDescent="0.3">
      <c r="A4435" s="3">
        <v>39498</v>
      </c>
      <c r="B4435">
        <v>12.21</v>
      </c>
      <c r="C4435" s="4">
        <v>0.83120000000000005</v>
      </c>
      <c r="D4435">
        <v>3.63</v>
      </c>
    </row>
    <row r="4436" spans="1:4" x14ac:dyDescent="0.3">
      <c r="A4436" s="3">
        <v>39499</v>
      </c>
      <c r="B4436">
        <v>12.14</v>
      </c>
      <c r="C4436" s="4">
        <v>0.79310000000000003</v>
      </c>
      <c r="D4436">
        <v>3.42</v>
      </c>
    </row>
    <row r="4437" spans="1:4" x14ac:dyDescent="0.3">
      <c r="A4437" s="3">
        <v>39500</v>
      </c>
      <c r="B4437">
        <v>11.67</v>
      </c>
      <c r="C4437" s="4">
        <v>0.78159999999999996</v>
      </c>
      <c r="D4437">
        <v>3.35</v>
      </c>
    </row>
    <row r="4438" spans="1:4" x14ac:dyDescent="0.3">
      <c r="A4438" s="3">
        <v>39501</v>
      </c>
      <c r="B4438">
        <v>11.49</v>
      </c>
      <c r="C4438" s="4">
        <v>0.7681</v>
      </c>
      <c r="D4438">
        <v>3.28</v>
      </c>
    </row>
    <row r="4439" spans="1:4" x14ac:dyDescent="0.3">
      <c r="A4439" s="3">
        <v>39502</v>
      </c>
      <c r="B4439">
        <v>11.33</v>
      </c>
      <c r="C4439" s="4">
        <v>0.7601</v>
      </c>
      <c r="D4439">
        <v>3.22</v>
      </c>
    </row>
    <row r="4440" spans="1:4" x14ac:dyDescent="0.3">
      <c r="A4440" s="3">
        <v>39503</v>
      </c>
      <c r="B4440">
        <v>11.25</v>
      </c>
      <c r="C4440" s="4">
        <v>0.75180000000000002</v>
      </c>
      <c r="D4440">
        <v>3.2</v>
      </c>
    </row>
    <row r="4441" spans="1:4" x14ac:dyDescent="0.3">
      <c r="A4441" s="3">
        <v>39504</v>
      </c>
      <c r="B4441">
        <v>11.11</v>
      </c>
      <c r="C4441" s="4">
        <v>0.73719999999999997</v>
      </c>
      <c r="D4441">
        <v>3.14</v>
      </c>
    </row>
    <row r="4442" spans="1:4" x14ac:dyDescent="0.3">
      <c r="A4442" s="3">
        <v>39505</v>
      </c>
      <c r="B4442">
        <v>10.93</v>
      </c>
      <c r="C4442" s="4">
        <v>0.70840000000000003</v>
      </c>
      <c r="D4442">
        <v>3.04</v>
      </c>
    </row>
    <row r="4443" spans="1:4" x14ac:dyDescent="0.3">
      <c r="A4443" s="3">
        <v>39506</v>
      </c>
      <c r="B4443">
        <v>10.63</v>
      </c>
      <c r="C4443" s="4">
        <v>0.66869999999999996</v>
      </c>
      <c r="D4443">
        <v>2.87</v>
      </c>
    </row>
    <row r="4444" spans="1:4" x14ac:dyDescent="0.3">
      <c r="A4444" s="3">
        <v>39507</v>
      </c>
      <c r="B4444">
        <v>10.56</v>
      </c>
      <c r="C4444" s="4">
        <v>0.66930000000000001</v>
      </c>
      <c r="D4444">
        <v>2.87</v>
      </c>
    </row>
    <row r="4445" spans="1:4" x14ac:dyDescent="0.3">
      <c r="A4445" s="3">
        <v>39508</v>
      </c>
      <c r="B4445">
        <v>10.43</v>
      </c>
      <c r="C4445" s="4">
        <v>0.65469999999999995</v>
      </c>
      <c r="D4445">
        <v>2.82</v>
      </c>
    </row>
    <row r="4446" spans="1:4" x14ac:dyDescent="0.3">
      <c r="A4446" s="3">
        <v>39509</v>
      </c>
      <c r="B4446">
        <v>10.39</v>
      </c>
      <c r="C4446" s="4">
        <v>0.66490000000000005</v>
      </c>
      <c r="D4446">
        <v>2.84</v>
      </c>
    </row>
    <row r="4447" spans="1:4" x14ac:dyDescent="0.3">
      <c r="A4447" s="3">
        <v>39510</v>
      </c>
      <c r="B4447">
        <v>22.03</v>
      </c>
      <c r="C4447" s="4">
        <v>8.5050000000000008</v>
      </c>
      <c r="D4447">
        <v>14.7</v>
      </c>
    </row>
    <row r="4448" spans="1:4" x14ac:dyDescent="0.3">
      <c r="A4448" s="3">
        <v>39511</v>
      </c>
      <c r="B4448">
        <v>32.56</v>
      </c>
      <c r="C4448" s="4">
        <v>16.38</v>
      </c>
      <c r="D4448">
        <v>25.3</v>
      </c>
    </row>
    <row r="4449" spans="1:4" x14ac:dyDescent="0.3">
      <c r="A4449" s="3">
        <v>39512</v>
      </c>
      <c r="B4449">
        <v>10.37</v>
      </c>
      <c r="C4449" s="4">
        <v>0.84870000000000001</v>
      </c>
      <c r="D4449">
        <v>3.09</v>
      </c>
    </row>
    <row r="4450" spans="1:4" x14ac:dyDescent="0.3">
      <c r="A4450" s="3">
        <v>39513</v>
      </c>
      <c r="B4450">
        <v>10.199999999999999</v>
      </c>
      <c r="C4450" s="4">
        <v>0.78120000000000001</v>
      </c>
      <c r="D4450">
        <v>3</v>
      </c>
    </row>
    <row r="4451" spans="1:4" x14ac:dyDescent="0.3">
      <c r="A4451" s="3">
        <v>39514</v>
      </c>
      <c r="B4451">
        <v>10.06</v>
      </c>
      <c r="C4451" s="4">
        <v>0.73960000000000004</v>
      </c>
      <c r="D4451">
        <v>2.95</v>
      </c>
    </row>
    <row r="4452" spans="1:4" x14ac:dyDescent="0.3">
      <c r="A4452" s="3">
        <v>39515</v>
      </c>
      <c r="B4452">
        <v>9.9329999999999998</v>
      </c>
      <c r="C4452" s="4">
        <v>0.70709999999999995</v>
      </c>
      <c r="D4452">
        <v>2.9</v>
      </c>
    </row>
    <row r="4453" spans="1:4" x14ac:dyDescent="0.3">
      <c r="A4453" s="3">
        <v>39516</v>
      </c>
      <c r="B4453">
        <v>9.7870000000000008</v>
      </c>
      <c r="C4453" s="4">
        <v>0.67530000000000001</v>
      </c>
      <c r="D4453">
        <v>2.82</v>
      </c>
    </row>
    <row r="4454" spans="1:4" x14ac:dyDescent="0.3">
      <c r="A4454" s="3">
        <v>39517</v>
      </c>
      <c r="B4454">
        <v>9.31</v>
      </c>
      <c r="C4454" s="4">
        <v>0.61409999999999998</v>
      </c>
      <c r="D4454">
        <v>2.5099999999999998</v>
      </c>
    </row>
    <row r="4455" spans="1:4" x14ac:dyDescent="0.3">
      <c r="A4455" s="3">
        <v>39518</v>
      </c>
      <c r="B4455">
        <v>9.1289999999999996</v>
      </c>
      <c r="C4455" s="4">
        <v>0.57740000000000002</v>
      </c>
      <c r="D4455">
        <v>2.4</v>
      </c>
    </row>
    <row r="4456" spans="1:4" x14ac:dyDescent="0.3">
      <c r="A4456" s="3">
        <v>39519</v>
      </c>
      <c r="B4456">
        <v>8.8960000000000008</v>
      </c>
      <c r="C4456" s="4">
        <v>0.56499999999999995</v>
      </c>
      <c r="D4456">
        <v>2.29</v>
      </c>
    </row>
    <row r="4457" spans="1:4" x14ac:dyDescent="0.3">
      <c r="A4457" s="3">
        <v>39520</v>
      </c>
      <c r="B4457">
        <v>9.9860000000000007</v>
      </c>
      <c r="C4457" s="4">
        <v>0.53639999999999999</v>
      </c>
      <c r="D4457">
        <v>2.87</v>
      </c>
    </row>
    <row r="4458" spans="1:4" x14ac:dyDescent="0.3">
      <c r="A4458" s="3">
        <v>39521</v>
      </c>
      <c r="B4458">
        <v>22.76</v>
      </c>
      <c r="C4458" s="4">
        <v>0.53390000000000004</v>
      </c>
      <c r="D4458">
        <v>8.64</v>
      </c>
    </row>
    <row r="4459" spans="1:4" x14ac:dyDescent="0.3">
      <c r="A4459" s="3">
        <v>39522</v>
      </c>
      <c r="B4459">
        <v>9.7149999999999999</v>
      </c>
      <c r="C4459" s="4">
        <v>0.48039999999999999</v>
      </c>
      <c r="D4459">
        <v>2.73</v>
      </c>
    </row>
    <row r="4460" spans="1:4" x14ac:dyDescent="0.3">
      <c r="A4460" s="3">
        <v>39523</v>
      </c>
      <c r="B4460">
        <v>8.2070000000000007</v>
      </c>
      <c r="C4460" s="4">
        <v>0.46329999999999999</v>
      </c>
      <c r="D4460">
        <v>1.93</v>
      </c>
    </row>
    <row r="4461" spans="1:4" x14ac:dyDescent="0.3">
      <c r="A4461" s="3">
        <v>39524</v>
      </c>
      <c r="B4461">
        <v>11.23</v>
      </c>
      <c r="C4461" s="4">
        <v>0.46460000000000001</v>
      </c>
      <c r="D4461">
        <v>3.53</v>
      </c>
    </row>
    <row r="4462" spans="1:4" x14ac:dyDescent="0.3">
      <c r="A4462" s="3">
        <v>39525</v>
      </c>
      <c r="B4462">
        <v>7.9980000000000002</v>
      </c>
      <c r="C4462" s="4">
        <v>0.46800000000000003</v>
      </c>
      <c r="D4462">
        <v>1.87</v>
      </c>
    </row>
    <row r="4463" spans="1:4" x14ac:dyDescent="0.3">
      <c r="A4463" s="3">
        <v>39526</v>
      </c>
      <c r="B4463">
        <v>10.11</v>
      </c>
      <c r="C4463" s="4">
        <v>1.923</v>
      </c>
      <c r="D4463">
        <v>4.16</v>
      </c>
    </row>
    <row r="4464" spans="1:4" x14ac:dyDescent="0.3">
      <c r="A4464" s="3">
        <v>39527</v>
      </c>
      <c r="B4464">
        <v>7.9059999999999997</v>
      </c>
      <c r="C4464" s="4">
        <v>0.44529999999999997</v>
      </c>
      <c r="D4464">
        <v>1.85</v>
      </c>
    </row>
    <row r="4465" spans="1:4" x14ac:dyDescent="0.3">
      <c r="A4465" s="3">
        <v>39528</v>
      </c>
      <c r="B4465">
        <v>7.649</v>
      </c>
      <c r="C4465" s="4">
        <v>0.42480000000000001</v>
      </c>
      <c r="D4465">
        <v>1.72</v>
      </c>
    </row>
    <row r="4466" spans="1:4" x14ac:dyDescent="0.3">
      <c r="A4466" s="3">
        <v>39529</v>
      </c>
      <c r="B4466">
        <v>7.266</v>
      </c>
      <c r="C4466" s="4">
        <v>0.39350000000000002</v>
      </c>
      <c r="D4466">
        <v>1.5</v>
      </c>
    </row>
    <row r="4467" spans="1:4" x14ac:dyDescent="0.3">
      <c r="A4467" s="3">
        <v>39530</v>
      </c>
      <c r="B4467">
        <v>7.1740000000000004</v>
      </c>
      <c r="C4467" s="4">
        <v>0.38190000000000002</v>
      </c>
      <c r="D4467">
        <v>1.47</v>
      </c>
    </row>
    <row r="4468" spans="1:4" x14ac:dyDescent="0.3">
      <c r="A4468" s="3">
        <v>39531</v>
      </c>
      <c r="B4468">
        <v>15.65</v>
      </c>
      <c r="C4468" s="4">
        <v>0.53310000000000002</v>
      </c>
      <c r="D4468">
        <v>5.68</v>
      </c>
    </row>
    <row r="4469" spans="1:4" x14ac:dyDescent="0.3">
      <c r="A4469" s="3">
        <v>39532</v>
      </c>
      <c r="B4469">
        <v>7.0890000000000004</v>
      </c>
      <c r="C4469" s="4">
        <v>0.35920000000000002</v>
      </c>
      <c r="D4469">
        <v>1.46</v>
      </c>
    </row>
    <row r="4470" spans="1:4" x14ac:dyDescent="0.3">
      <c r="A4470" s="3">
        <v>39533</v>
      </c>
      <c r="B4470">
        <v>6.8730000000000002</v>
      </c>
      <c r="C4470" s="4">
        <v>0.3458</v>
      </c>
      <c r="D4470">
        <v>1.35</v>
      </c>
    </row>
    <row r="4471" spans="1:4" x14ac:dyDescent="0.3">
      <c r="A4471" s="3">
        <v>39534</v>
      </c>
      <c r="B4471">
        <v>6.7759999999999998</v>
      </c>
      <c r="C4471" s="4">
        <v>0.33929999999999999</v>
      </c>
      <c r="D4471">
        <v>1.33</v>
      </c>
    </row>
    <row r="4472" spans="1:4" x14ac:dyDescent="0.3">
      <c r="A4472" s="3">
        <v>39535</v>
      </c>
      <c r="B4472">
        <v>6.6529999999999996</v>
      </c>
      <c r="C4472" s="4">
        <v>0.3261</v>
      </c>
      <c r="D4472">
        <v>1.29</v>
      </c>
    </row>
    <row r="4473" spans="1:4" x14ac:dyDescent="0.3">
      <c r="A4473" s="3">
        <v>39536</v>
      </c>
      <c r="B4473">
        <v>6.7160000000000002</v>
      </c>
      <c r="C4473" s="4">
        <v>0.33800000000000002</v>
      </c>
      <c r="D4473">
        <v>1.34</v>
      </c>
    </row>
    <row r="4474" spans="1:4" x14ac:dyDescent="0.3">
      <c r="A4474" s="3">
        <v>39537</v>
      </c>
      <c r="B4474">
        <v>6.3120000000000003</v>
      </c>
      <c r="C4474" s="4">
        <v>0.25669999999999998</v>
      </c>
      <c r="D4474">
        <v>1.2</v>
      </c>
    </row>
    <row r="4475" spans="1:4" x14ac:dyDescent="0.3">
      <c r="A4475" s="3">
        <v>39538</v>
      </c>
      <c r="B4475">
        <v>6.359</v>
      </c>
      <c r="C4475" s="4">
        <v>0.25700000000000001</v>
      </c>
      <c r="D4475">
        <v>1.22</v>
      </c>
    </row>
    <row r="4476" spans="1:4" x14ac:dyDescent="0.3">
      <c r="A4476" s="3">
        <v>39539</v>
      </c>
      <c r="B4476">
        <v>18.87</v>
      </c>
      <c r="C4476" s="4">
        <v>0.29649999999999999</v>
      </c>
      <c r="D4476">
        <v>6.93</v>
      </c>
    </row>
    <row r="4477" spans="1:4" x14ac:dyDescent="0.3">
      <c r="A4477" s="3">
        <v>39540</v>
      </c>
      <c r="B4477">
        <v>24.79</v>
      </c>
      <c r="C4477" s="4">
        <v>4.5599999999999996</v>
      </c>
      <c r="D4477">
        <v>13.3</v>
      </c>
    </row>
    <row r="4478" spans="1:4" x14ac:dyDescent="0.3">
      <c r="A4478" s="3">
        <v>39541</v>
      </c>
      <c r="B4478">
        <v>7.4370000000000003</v>
      </c>
      <c r="C4478" s="4">
        <v>1.1180000000000001</v>
      </c>
      <c r="D4478">
        <v>2.48</v>
      </c>
    </row>
    <row r="4479" spans="1:4" x14ac:dyDescent="0.3">
      <c r="A4479" s="3">
        <v>39542</v>
      </c>
      <c r="B4479">
        <v>5.9740000000000002</v>
      </c>
      <c r="C4479" s="4">
        <v>0.23200000000000001</v>
      </c>
      <c r="D4479">
        <v>1.1599999999999999</v>
      </c>
    </row>
    <row r="4480" spans="1:4" x14ac:dyDescent="0.3">
      <c r="A4480" s="3">
        <v>39543</v>
      </c>
      <c r="B4480">
        <v>22.21</v>
      </c>
      <c r="C4480" s="4">
        <v>9.2509999999999994</v>
      </c>
      <c r="D4480">
        <v>14.7</v>
      </c>
    </row>
    <row r="4481" spans="1:4" x14ac:dyDescent="0.3">
      <c r="A4481" s="3">
        <v>39544</v>
      </c>
      <c r="B4481">
        <v>50.18</v>
      </c>
      <c r="C4481" s="4">
        <v>0.46160000000000001</v>
      </c>
      <c r="D4481">
        <v>21.3</v>
      </c>
    </row>
    <row r="4482" spans="1:4" x14ac:dyDescent="0.3">
      <c r="A4482" s="3">
        <v>39545</v>
      </c>
      <c r="B4482">
        <v>7.3970000000000002</v>
      </c>
      <c r="C4482" s="4">
        <v>0.44500000000000001</v>
      </c>
      <c r="D4482">
        <v>2.4300000000000002</v>
      </c>
    </row>
    <row r="4483" spans="1:4" x14ac:dyDescent="0.3">
      <c r="A4483" s="3">
        <v>39546</v>
      </c>
      <c r="B4483">
        <v>7.093</v>
      </c>
      <c r="C4483" s="4">
        <v>0.2465</v>
      </c>
      <c r="D4483">
        <v>2.08</v>
      </c>
    </row>
    <row r="4484" spans="1:4" x14ac:dyDescent="0.3">
      <c r="A4484" s="3">
        <v>39547</v>
      </c>
      <c r="B4484">
        <v>6.4050000000000002</v>
      </c>
      <c r="C4484" s="4">
        <v>0.2049</v>
      </c>
      <c r="D4484">
        <v>1.67</v>
      </c>
    </row>
    <row r="4485" spans="1:4" x14ac:dyDescent="0.3">
      <c r="A4485" s="3">
        <v>39548</v>
      </c>
      <c r="B4485">
        <v>6.11</v>
      </c>
      <c r="C4485" s="4">
        <v>0.15909999999999999</v>
      </c>
      <c r="D4485">
        <v>1.46</v>
      </c>
    </row>
    <row r="4486" spans="1:4" x14ac:dyDescent="0.3">
      <c r="A4486" s="3">
        <v>39549</v>
      </c>
      <c r="B4486">
        <v>5.8570000000000002</v>
      </c>
      <c r="C4486" s="4">
        <v>4.623E-2</v>
      </c>
      <c r="D4486">
        <v>1.29</v>
      </c>
    </row>
    <row r="4487" spans="1:4" x14ac:dyDescent="0.3">
      <c r="A4487" s="3">
        <v>39550</v>
      </c>
      <c r="B4487">
        <v>32.090000000000003</v>
      </c>
      <c r="C4487" s="4">
        <v>0.2291</v>
      </c>
      <c r="D4487">
        <v>13.7</v>
      </c>
    </row>
    <row r="4488" spans="1:4" x14ac:dyDescent="0.3">
      <c r="A4488" s="3">
        <v>39551</v>
      </c>
      <c r="B4488">
        <v>15.35</v>
      </c>
      <c r="C4488" s="4">
        <v>6.5330000000000004</v>
      </c>
      <c r="D4488">
        <v>11</v>
      </c>
    </row>
    <row r="4489" spans="1:4" x14ac:dyDescent="0.3">
      <c r="A4489" s="3">
        <v>39552</v>
      </c>
      <c r="B4489">
        <v>5.7969999999999997</v>
      </c>
      <c r="C4489" s="4">
        <v>0</v>
      </c>
      <c r="D4489">
        <v>1.41</v>
      </c>
    </row>
    <row r="4490" spans="1:4" x14ac:dyDescent="0.3">
      <c r="A4490" s="3">
        <v>39553</v>
      </c>
      <c r="B4490">
        <v>5.4240000000000004</v>
      </c>
      <c r="C4490" s="4">
        <v>0</v>
      </c>
      <c r="D4490">
        <v>1.18</v>
      </c>
    </row>
    <row r="4491" spans="1:4" x14ac:dyDescent="0.3">
      <c r="A4491" s="3">
        <v>39554</v>
      </c>
      <c r="B4491">
        <v>5.2050000000000001</v>
      </c>
      <c r="C4491" s="4">
        <v>0</v>
      </c>
      <c r="D4491">
        <v>1.08</v>
      </c>
    </row>
    <row r="4492" spans="1:4" x14ac:dyDescent="0.3">
      <c r="A4492" s="3">
        <v>39555</v>
      </c>
      <c r="B4492">
        <v>5.2089999999999996</v>
      </c>
      <c r="C4492" s="4">
        <v>0.40920000000000001</v>
      </c>
      <c r="D4492">
        <v>1.06</v>
      </c>
    </row>
    <row r="4493" spans="1:4" x14ac:dyDescent="0.3">
      <c r="A4493" s="3">
        <v>39556</v>
      </c>
      <c r="B4493">
        <v>5.0670000000000002</v>
      </c>
      <c r="C4493" s="4">
        <v>0</v>
      </c>
      <c r="D4493">
        <v>0.98899999999999999</v>
      </c>
    </row>
    <row r="4494" spans="1:4" x14ac:dyDescent="0.3">
      <c r="A4494" s="3">
        <v>39557</v>
      </c>
      <c r="B4494">
        <v>4.9379999999999997</v>
      </c>
      <c r="C4494" s="4">
        <v>0</v>
      </c>
      <c r="D4494">
        <v>0.93899999999999995</v>
      </c>
    </row>
    <row r="4495" spans="1:4" x14ac:dyDescent="0.3">
      <c r="A4495" s="3">
        <v>39558</v>
      </c>
      <c r="B4495">
        <v>4.7709999999999999</v>
      </c>
      <c r="C4495" s="4">
        <v>0</v>
      </c>
      <c r="D4495">
        <v>0.88100000000000001</v>
      </c>
    </row>
    <row r="4496" spans="1:4" x14ac:dyDescent="0.3">
      <c r="A4496" s="3">
        <v>39559</v>
      </c>
      <c r="B4496">
        <v>4.67</v>
      </c>
      <c r="C4496" s="4">
        <v>0</v>
      </c>
      <c r="D4496">
        <v>0.84599999999999997</v>
      </c>
    </row>
    <row r="4497" spans="1:4" x14ac:dyDescent="0.3">
      <c r="A4497" s="3">
        <v>39560</v>
      </c>
      <c r="B4497">
        <v>4.57</v>
      </c>
      <c r="C4497" s="4">
        <v>0</v>
      </c>
      <c r="D4497">
        <v>0.81699999999999995</v>
      </c>
    </row>
    <row r="4498" spans="1:4" x14ac:dyDescent="0.3">
      <c r="A4498" s="3">
        <v>39561</v>
      </c>
      <c r="B4498">
        <v>4.1760000000000002</v>
      </c>
      <c r="C4498" s="4">
        <v>0</v>
      </c>
      <c r="D4498">
        <v>0.47799999999999998</v>
      </c>
    </row>
    <row r="4499" spans="1:4" x14ac:dyDescent="0.3">
      <c r="A4499" s="3">
        <v>39562</v>
      </c>
      <c r="B4499">
        <v>4.1029999999999998</v>
      </c>
      <c r="C4499" s="4">
        <v>0</v>
      </c>
      <c r="D4499">
        <v>0.46100000000000002</v>
      </c>
    </row>
    <row r="4500" spans="1:4" x14ac:dyDescent="0.3">
      <c r="A4500" s="3">
        <v>39563</v>
      </c>
      <c r="B4500">
        <v>3.9780000000000002</v>
      </c>
      <c r="C4500" s="4">
        <v>0</v>
      </c>
      <c r="D4500">
        <v>0.41699999999999998</v>
      </c>
    </row>
    <row r="4501" spans="1:4" x14ac:dyDescent="0.3">
      <c r="A4501" s="3">
        <v>39564</v>
      </c>
      <c r="B4501">
        <v>3.923</v>
      </c>
      <c r="C4501" s="4">
        <v>0</v>
      </c>
      <c r="D4501">
        <v>0.38400000000000001</v>
      </c>
    </row>
    <row r="4502" spans="1:4" x14ac:dyDescent="0.3">
      <c r="A4502" s="3">
        <v>39565</v>
      </c>
      <c r="B4502">
        <v>6.5179999999999998</v>
      </c>
      <c r="C4502" s="4">
        <v>0</v>
      </c>
      <c r="D4502">
        <v>1.39</v>
      </c>
    </row>
    <row r="4503" spans="1:4" x14ac:dyDescent="0.3">
      <c r="A4503" s="3">
        <v>39566</v>
      </c>
      <c r="B4503">
        <v>3.8340000000000001</v>
      </c>
      <c r="C4503" s="4">
        <v>0</v>
      </c>
      <c r="D4503">
        <v>0.36</v>
      </c>
    </row>
    <row r="4504" spans="1:4" x14ac:dyDescent="0.3">
      <c r="A4504" s="3">
        <v>39567</v>
      </c>
      <c r="B4504">
        <v>9.8510000000000009</v>
      </c>
      <c r="C4504" s="4">
        <v>0</v>
      </c>
      <c r="D4504">
        <v>2.89</v>
      </c>
    </row>
    <row r="4505" spans="1:4" x14ac:dyDescent="0.3">
      <c r="A4505" s="3">
        <v>39568</v>
      </c>
      <c r="B4505">
        <v>3.7589999999999999</v>
      </c>
      <c r="C4505" s="4">
        <v>0</v>
      </c>
      <c r="D4505">
        <v>0.35699999999999998</v>
      </c>
    </row>
    <row r="4506" spans="1:4" x14ac:dyDescent="0.3">
      <c r="A4506" s="3">
        <v>39569</v>
      </c>
      <c r="B4506">
        <v>7.9109999999999996</v>
      </c>
      <c r="C4506" s="4">
        <v>0</v>
      </c>
      <c r="D4506">
        <v>2.08</v>
      </c>
    </row>
    <row r="4507" spans="1:4" x14ac:dyDescent="0.3">
      <c r="A4507" s="3">
        <v>39570</v>
      </c>
      <c r="B4507">
        <v>5.4279999999999999</v>
      </c>
      <c r="C4507" s="4">
        <v>1.635</v>
      </c>
      <c r="D4507">
        <v>1.79</v>
      </c>
    </row>
    <row r="4508" spans="1:4" x14ac:dyDescent="0.3">
      <c r="A4508" s="3">
        <v>39571</v>
      </c>
      <c r="B4508">
        <v>3.673</v>
      </c>
      <c r="C4508" s="4">
        <v>0</v>
      </c>
      <c r="D4508">
        <v>0.379</v>
      </c>
    </row>
    <row r="4509" spans="1:4" x14ac:dyDescent="0.3">
      <c r="A4509" s="3">
        <v>39572</v>
      </c>
      <c r="B4509">
        <v>3.637</v>
      </c>
      <c r="C4509" s="4">
        <v>0</v>
      </c>
      <c r="D4509">
        <v>0.38800000000000001</v>
      </c>
    </row>
    <row r="4510" spans="1:4" x14ac:dyDescent="0.3">
      <c r="A4510" s="3">
        <v>39573</v>
      </c>
      <c r="B4510">
        <v>3.637</v>
      </c>
      <c r="C4510" s="4">
        <v>0.43919999999999998</v>
      </c>
      <c r="D4510">
        <v>0.39500000000000002</v>
      </c>
    </row>
    <row r="4511" spans="1:4" x14ac:dyDescent="0.3">
      <c r="A4511" s="3">
        <v>39574</v>
      </c>
      <c r="B4511">
        <v>40.270000000000003</v>
      </c>
      <c r="C4511" s="4">
        <v>28.38</v>
      </c>
      <c r="D4511">
        <v>37.5</v>
      </c>
    </row>
    <row r="4512" spans="1:4" x14ac:dyDescent="0.3">
      <c r="A4512" s="3">
        <v>39575</v>
      </c>
      <c r="B4512">
        <v>6.5839999999999996</v>
      </c>
      <c r="C4512" s="4">
        <v>0.62570000000000003</v>
      </c>
      <c r="D4512">
        <v>2.3199999999999998</v>
      </c>
    </row>
    <row r="4513" spans="1:4" x14ac:dyDescent="0.3">
      <c r="A4513" s="3">
        <v>39576</v>
      </c>
      <c r="B4513">
        <v>9.875</v>
      </c>
      <c r="C4513" s="4">
        <v>0</v>
      </c>
      <c r="D4513">
        <v>3.09</v>
      </c>
    </row>
    <row r="4514" spans="1:4" x14ac:dyDescent="0.3">
      <c r="A4514" s="3">
        <v>39577</v>
      </c>
      <c r="B4514">
        <v>12.09</v>
      </c>
      <c r="C4514" s="4">
        <v>0</v>
      </c>
      <c r="D4514">
        <v>4.1500000000000004</v>
      </c>
    </row>
    <row r="4515" spans="1:4" x14ac:dyDescent="0.3">
      <c r="A4515" s="3">
        <v>39578</v>
      </c>
      <c r="B4515">
        <v>13.61</v>
      </c>
      <c r="C4515" s="4">
        <v>6.8929999999999998</v>
      </c>
      <c r="D4515">
        <v>10.8</v>
      </c>
    </row>
    <row r="4516" spans="1:4" x14ac:dyDescent="0.3">
      <c r="A4516" s="3">
        <v>39579</v>
      </c>
      <c r="B4516">
        <v>3.339</v>
      </c>
      <c r="C4516" s="4">
        <v>0</v>
      </c>
      <c r="D4516">
        <v>0.30399999999999999</v>
      </c>
    </row>
    <row r="4517" spans="1:4" x14ac:dyDescent="0.3">
      <c r="A4517" s="3">
        <v>39580</v>
      </c>
      <c r="B4517">
        <v>3.9209999999999998</v>
      </c>
      <c r="C4517" s="4">
        <v>0</v>
      </c>
      <c r="D4517">
        <v>0.3</v>
      </c>
    </row>
    <row r="4518" spans="1:4" x14ac:dyDescent="0.3">
      <c r="A4518" s="3">
        <v>39581</v>
      </c>
      <c r="B4518">
        <v>3.2879999999999998</v>
      </c>
      <c r="C4518" s="4">
        <v>0</v>
      </c>
      <c r="D4518">
        <v>0.29699999999999999</v>
      </c>
    </row>
    <row r="4519" spans="1:4" x14ac:dyDescent="0.3">
      <c r="A4519" s="3">
        <v>39582</v>
      </c>
      <c r="B4519">
        <v>3.24</v>
      </c>
      <c r="C4519" s="4">
        <v>0</v>
      </c>
      <c r="D4519">
        <v>0.27900000000000003</v>
      </c>
    </row>
    <row r="4520" spans="1:4" x14ac:dyDescent="0.3">
      <c r="A4520" s="3">
        <v>39583</v>
      </c>
      <c r="B4520">
        <v>3.2240000000000002</v>
      </c>
      <c r="C4520" s="4">
        <v>0</v>
      </c>
      <c r="D4520">
        <v>0.3</v>
      </c>
    </row>
    <row r="4521" spans="1:4" x14ac:dyDescent="0.3">
      <c r="A4521" s="3">
        <v>39584</v>
      </c>
      <c r="B4521">
        <v>29.46</v>
      </c>
      <c r="C4521" s="4">
        <v>0</v>
      </c>
      <c r="D4521">
        <v>12</v>
      </c>
    </row>
    <row r="4522" spans="1:4" x14ac:dyDescent="0.3">
      <c r="A4522" s="3">
        <v>39585</v>
      </c>
      <c r="B4522">
        <v>49.73</v>
      </c>
      <c r="C4522" s="4">
        <v>35.729999999999997</v>
      </c>
      <c r="D4522">
        <v>47.4</v>
      </c>
    </row>
    <row r="4523" spans="1:4" x14ac:dyDescent="0.3">
      <c r="A4523" s="3">
        <v>39586</v>
      </c>
      <c r="B4523">
        <v>4.66</v>
      </c>
      <c r="C4523" s="4">
        <v>0</v>
      </c>
      <c r="D4523">
        <v>1.1299999999999999</v>
      </c>
    </row>
    <row r="4524" spans="1:4" x14ac:dyDescent="0.3">
      <c r="A4524" s="3">
        <v>39587</v>
      </c>
      <c r="B4524">
        <v>3.121</v>
      </c>
      <c r="C4524" s="4">
        <v>0</v>
      </c>
      <c r="D4524">
        <v>0.11899999999999999</v>
      </c>
    </row>
    <row r="4525" spans="1:4" x14ac:dyDescent="0.3">
      <c r="A4525" s="3">
        <v>39588</v>
      </c>
      <c r="B4525">
        <v>10.119999999999999</v>
      </c>
      <c r="C4525" s="4">
        <v>0.56159999999999999</v>
      </c>
      <c r="D4525">
        <v>4.74</v>
      </c>
    </row>
    <row r="4526" spans="1:4" x14ac:dyDescent="0.3">
      <c r="A4526" s="3">
        <v>39589</v>
      </c>
      <c r="B4526">
        <v>3.0409999999999999</v>
      </c>
      <c r="C4526" s="4">
        <v>0</v>
      </c>
      <c r="D4526">
        <v>0.13900000000000001</v>
      </c>
    </row>
    <row r="4527" spans="1:4" x14ac:dyDescent="0.3">
      <c r="A4527" s="3">
        <v>39590</v>
      </c>
      <c r="B4527">
        <v>22.52</v>
      </c>
      <c r="C4527" s="4">
        <v>2.9249999999999998</v>
      </c>
      <c r="D4527">
        <v>12.4</v>
      </c>
    </row>
    <row r="4528" spans="1:4" x14ac:dyDescent="0.3">
      <c r="A4528" s="3">
        <v>39591</v>
      </c>
      <c r="B4528">
        <v>41.48</v>
      </c>
      <c r="C4528" s="4">
        <v>0</v>
      </c>
      <c r="D4528">
        <v>18.2</v>
      </c>
    </row>
    <row r="4529" spans="1:4" x14ac:dyDescent="0.3">
      <c r="A4529" s="3">
        <v>39592</v>
      </c>
      <c r="B4529">
        <v>7.5389999999999997</v>
      </c>
      <c r="C4529" s="4">
        <v>1.2529999999999999</v>
      </c>
      <c r="D4529">
        <v>4.87</v>
      </c>
    </row>
    <row r="4530" spans="1:4" x14ac:dyDescent="0.3">
      <c r="A4530" s="3">
        <v>39593</v>
      </c>
      <c r="B4530">
        <v>9.8190000000000008</v>
      </c>
      <c r="C4530" s="4">
        <v>1.9040000000000001E-2</v>
      </c>
      <c r="D4530">
        <v>4.91</v>
      </c>
    </row>
    <row r="4531" spans="1:4" x14ac:dyDescent="0.3">
      <c r="A4531" s="3">
        <v>39594</v>
      </c>
      <c r="B4531">
        <v>12.53</v>
      </c>
      <c r="C4531" s="4">
        <v>0.1018</v>
      </c>
      <c r="D4531">
        <v>6.31</v>
      </c>
    </row>
    <row r="4532" spans="1:4" x14ac:dyDescent="0.3">
      <c r="A4532" s="3">
        <v>39595</v>
      </c>
      <c r="B4532">
        <v>4.3620000000000001</v>
      </c>
      <c r="C4532" s="4">
        <v>0</v>
      </c>
      <c r="D4532">
        <v>1.9</v>
      </c>
    </row>
    <row r="4533" spans="1:4" x14ac:dyDescent="0.3">
      <c r="A4533" s="3">
        <v>39596</v>
      </c>
      <c r="B4533">
        <v>4.0339999999999998</v>
      </c>
      <c r="C4533" s="4">
        <v>0</v>
      </c>
      <c r="D4533">
        <v>1.65</v>
      </c>
    </row>
    <row r="4534" spans="1:4" x14ac:dyDescent="0.3">
      <c r="A4534" s="3">
        <v>39597</v>
      </c>
      <c r="B4534">
        <v>19.899999999999999</v>
      </c>
      <c r="C4534" s="4">
        <v>0</v>
      </c>
      <c r="D4534">
        <v>8.9700000000000006</v>
      </c>
    </row>
    <row r="4535" spans="1:4" x14ac:dyDescent="0.3">
      <c r="A4535" s="3">
        <v>39598</v>
      </c>
      <c r="B4535">
        <v>3.5720000000000001</v>
      </c>
      <c r="C4535" s="4">
        <v>0</v>
      </c>
      <c r="D4535">
        <v>1.39</v>
      </c>
    </row>
    <row r="4536" spans="1:4" x14ac:dyDescent="0.3">
      <c r="A4536" s="3">
        <v>39599</v>
      </c>
      <c r="B4536">
        <v>3.2730000000000001</v>
      </c>
      <c r="C4536" s="4">
        <v>0</v>
      </c>
      <c r="D4536">
        <v>1.08</v>
      </c>
    </row>
    <row r="4537" spans="1:4" x14ac:dyDescent="0.3">
      <c r="A4537" s="3">
        <v>39600</v>
      </c>
      <c r="B4537">
        <v>2.722</v>
      </c>
      <c r="C4537" s="4">
        <v>0</v>
      </c>
      <c r="D4537">
        <v>0.48099999999999998</v>
      </c>
    </row>
    <row r="4538" spans="1:4" x14ac:dyDescent="0.3">
      <c r="A4538" s="3">
        <v>39601</v>
      </c>
      <c r="B4538">
        <v>2.6949999999999998</v>
      </c>
      <c r="C4538" s="4">
        <v>0</v>
      </c>
      <c r="D4538">
        <v>0.14299999999999999</v>
      </c>
    </row>
    <row r="4539" spans="1:4" x14ac:dyDescent="0.3">
      <c r="A4539" s="3">
        <v>39602</v>
      </c>
      <c r="B4539">
        <v>2.8380000000000001</v>
      </c>
      <c r="C4539" s="4">
        <v>0</v>
      </c>
      <c r="D4539">
        <v>9.6399999999999993E-3</v>
      </c>
    </row>
    <row r="4540" spans="1:4" x14ac:dyDescent="0.3">
      <c r="A4540" s="3">
        <v>39603</v>
      </c>
      <c r="B4540">
        <v>90.04</v>
      </c>
      <c r="C4540" s="4">
        <v>6.12</v>
      </c>
      <c r="D4540">
        <v>43.2</v>
      </c>
    </row>
    <row r="4541" spans="1:4" x14ac:dyDescent="0.3">
      <c r="A4541" s="3">
        <v>39604</v>
      </c>
      <c r="B4541">
        <v>6.6609999999999996</v>
      </c>
      <c r="C4541" s="4">
        <v>0</v>
      </c>
      <c r="D4541">
        <v>3.59</v>
      </c>
    </row>
    <row r="4542" spans="1:4" x14ac:dyDescent="0.3">
      <c r="A4542" s="3">
        <v>39605</v>
      </c>
      <c r="B4542">
        <v>11.61</v>
      </c>
      <c r="C4542" s="4">
        <v>2.8860000000000001</v>
      </c>
      <c r="D4542">
        <v>8.6</v>
      </c>
    </row>
    <row r="4543" spans="1:4" x14ac:dyDescent="0.3">
      <c r="A4543" s="3">
        <v>39606</v>
      </c>
      <c r="B4543">
        <v>10.52</v>
      </c>
      <c r="C4543" s="4">
        <v>0</v>
      </c>
      <c r="D4543">
        <v>5.67</v>
      </c>
    </row>
    <row r="4544" spans="1:4" x14ac:dyDescent="0.3">
      <c r="A4544" s="3">
        <v>39607</v>
      </c>
      <c r="B4544">
        <v>23.41</v>
      </c>
      <c r="C4544" s="4">
        <v>0</v>
      </c>
      <c r="D4544">
        <v>11.5</v>
      </c>
    </row>
    <row r="4545" spans="1:4" x14ac:dyDescent="0.3">
      <c r="A4545" s="3">
        <v>39608</v>
      </c>
      <c r="B4545">
        <v>38.75</v>
      </c>
      <c r="C4545" s="4">
        <v>6.5970000000000004</v>
      </c>
      <c r="D4545">
        <v>24.1</v>
      </c>
    </row>
    <row r="4546" spans="1:4" x14ac:dyDescent="0.3">
      <c r="A4546" s="3">
        <v>39609</v>
      </c>
      <c r="B4546">
        <v>43.18</v>
      </c>
      <c r="C4546" s="4">
        <v>1.6539999999999999</v>
      </c>
      <c r="D4546">
        <v>22.3</v>
      </c>
    </row>
    <row r="4547" spans="1:4" x14ac:dyDescent="0.3">
      <c r="A4547" s="3">
        <v>39610</v>
      </c>
      <c r="B4547">
        <v>27.42</v>
      </c>
      <c r="C4547" s="4">
        <v>1.8120000000000001</v>
      </c>
      <c r="D4547">
        <v>15.7</v>
      </c>
    </row>
    <row r="4548" spans="1:4" x14ac:dyDescent="0.3">
      <c r="A4548" s="3">
        <v>39611</v>
      </c>
      <c r="B4548">
        <v>49.42</v>
      </c>
      <c r="C4548" s="4">
        <v>0</v>
      </c>
      <c r="D4548">
        <v>24.4</v>
      </c>
    </row>
    <row r="4549" spans="1:4" x14ac:dyDescent="0.3">
      <c r="A4549" s="3">
        <v>39612</v>
      </c>
      <c r="B4549">
        <v>77.22</v>
      </c>
      <c r="C4549" s="4">
        <v>0</v>
      </c>
      <c r="D4549">
        <v>36.700000000000003</v>
      </c>
    </row>
    <row r="4550" spans="1:4" x14ac:dyDescent="0.3">
      <c r="A4550" s="3">
        <v>39613</v>
      </c>
      <c r="B4550">
        <v>225.9</v>
      </c>
      <c r="C4550" s="4">
        <v>116.3</v>
      </c>
      <c r="D4550">
        <v>191</v>
      </c>
    </row>
    <row r="4551" spans="1:4" x14ac:dyDescent="0.3">
      <c r="A4551" s="3">
        <v>39614</v>
      </c>
      <c r="B4551">
        <v>112.8</v>
      </c>
      <c r="C4551" s="4">
        <v>41.08</v>
      </c>
      <c r="D4551">
        <v>87.1</v>
      </c>
    </row>
    <row r="4552" spans="1:4" x14ac:dyDescent="0.3">
      <c r="A4552" s="3">
        <v>39615</v>
      </c>
      <c r="B4552">
        <v>94.94</v>
      </c>
      <c r="C4552" s="4">
        <v>3.5870000000000002</v>
      </c>
      <c r="D4552">
        <v>51.6</v>
      </c>
    </row>
    <row r="4553" spans="1:4" x14ac:dyDescent="0.3">
      <c r="A4553" s="3">
        <v>39616</v>
      </c>
      <c r="B4553">
        <v>94.82</v>
      </c>
      <c r="C4553" s="4">
        <v>4.4269999999999996</v>
      </c>
      <c r="D4553">
        <v>52.7</v>
      </c>
    </row>
    <row r="4554" spans="1:4" x14ac:dyDescent="0.3">
      <c r="A4554" s="3">
        <v>39617</v>
      </c>
      <c r="B4554">
        <v>79.180000000000007</v>
      </c>
      <c r="C4554" s="4">
        <v>4.74</v>
      </c>
      <c r="D4554">
        <v>46.6</v>
      </c>
    </row>
    <row r="4555" spans="1:4" x14ac:dyDescent="0.3">
      <c r="A4555" s="3">
        <v>39618</v>
      </c>
      <c r="B4555">
        <v>140.19999999999999</v>
      </c>
      <c r="C4555" s="4">
        <v>18.05</v>
      </c>
      <c r="D4555">
        <v>82.7</v>
      </c>
    </row>
    <row r="4556" spans="1:4" x14ac:dyDescent="0.3">
      <c r="A4556" s="3">
        <v>39619</v>
      </c>
      <c r="B4556">
        <v>159.19999999999999</v>
      </c>
      <c r="C4556" s="4">
        <v>7.8140000000000001</v>
      </c>
      <c r="D4556">
        <v>79.099999999999994</v>
      </c>
    </row>
    <row r="4557" spans="1:4" x14ac:dyDescent="0.3">
      <c r="A4557" s="3">
        <v>39620</v>
      </c>
      <c r="B4557">
        <v>171.9</v>
      </c>
      <c r="C4557" s="4">
        <v>7.7530000000000001</v>
      </c>
      <c r="D4557">
        <v>82.8</v>
      </c>
    </row>
    <row r="4558" spans="1:4" x14ac:dyDescent="0.3">
      <c r="A4558" s="3">
        <v>39621</v>
      </c>
      <c r="B4558">
        <v>115</v>
      </c>
      <c r="C4558" s="4">
        <v>7.5019999999999998</v>
      </c>
      <c r="D4558">
        <v>65.099999999999994</v>
      </c>
    </row>
    <row r="4559" spans="1:4" x14ac:dyDescent="0.3">
      <c r="A4559" s="3">
        <v>39622</v>
      </c>
      <c r="B4559">
        <v>131.6</v>
      </c>
      <c r="C4559" s="4">
        <v>20.94</v>
      </c>
      <c r="D4559">
        <v>83.9</v>
      </c>
    </row>
    <row r="4560" spans="1:4" x14ac:dyDescent="0.3">
      <c r="A4560" s="3">
        <v>39623</v>
      </c>
      <c r="B4560">
        <v>112</v>
      </c>
      <c r="C4560" s="4">
        <v>8.9139999999999997</v>
      </c>
      <c r="D4560">
        <v>66.3</v>
      </c>
    </row>
    <row r="4561" spans="1:4" x14ac:dyDescent="0.3">
      <c r="A4561" s="3">
        <v>39624</v>
      </c>
      <c r="B4561">
        <v>140.4</v>
      </c>
      <c r="C4561" s="4">
        <v>12.33</v>
      </c>
      <c r="D4561">
        <v>78.8</v>
      </c>
    </row>
    <row r="4562" spans="1:4" x14ac:dyDescent="0.3">
      <c r="A4562" s="3">
        <v>39625</v>
      </c>
      <c r="B4562">
        <v>132.30000000000001</v>
      </c>
      <c r="C4562" s="4">
        <v>16.14</v>
      </c>
      <c r="D4562">
        <v>75.400000000000006</v>
      </c>
    </row>
    <row r="4563" spans="1:4" x14ac:dyDescent="0.3">
      <c r="A4563" s="3">
        <v>39626</v>
      </c>
      <c r="B4563">
        <v>178.4</v>
      </c>
      <c r="C4563" s="4">
        <v>19.34</v>
      </c>
      <c r="D4563">
        <v>96.1</v>
      </c>
    </row>
    <row r="4564" spans="1:4" x14ac:dyDescent="0.3">
      <c r="A4564" s="3">
        <v>39627</v>
      </c>
      <c r="B4564">
        <v>183.3</v>
      </c>
      <c r="C4564" s="4">
        <v>7.94</v>
      </c>
      <c r="D4564">
        <v>84.9</v>
      </c>
    </row>
    <row r="4565" spans="1:4" x14ac:dyDescent="0.3">
      <c r="A4565" s="3">
        <v>39628</v>
      </c>
      <c r="B4565">
        <v>178.4</v>
      </c>
      <c r="C4565" s="4">
        <v>29.4</v>
      </c>
      <c r="D4565">
        <v>107</v>
      </c>
    </row>
    <row r="4566" spans="1:4" x14ac:dyDescent="0.3">
      <c r="A4566" s="3">
        <v>39629</v>
      </c>
      <c r="B4566">
        <v>219.7</v>
      </c>
      <c r="C4566" s="4">
        <v>9.59</v>
      </c>
      <c r="D4566">
        <v>98.3</v>
      </c>
    </row>
    <row r="4567" spans="1:4" x14ac:dyDescent="0.3">
      <c r="A4567" s="3">
        <v>39630</v>
      </c>
      <c r="B4567">
        <v>178.1</v>
      </c>
      <c r="C4567" s="4">
        <v>14.76</v>
      </c>
      <c r="D4567">
        <v>91.5</v>
      </c>
    </row>
    <row r="4568" spans="1:4" x14ac:dyDescent="0.3">
      <c r="A4568" s="3">
        <v>39631</v>
      </c>
      <c r="B4568">
        <v>146.80000000000001</v>
      </c>
      <c r="C4568" s="4">
        <v>8.9450000000000003</v>
      </c>
      <c r="D4568">
        <v>76.2</v>
      </c>
    </row>
    <row r="4569" spans="1:4" x14ac:dyDescent="0.3">
      <c r="A4569" s="3">
        <v>39632</v>
      </c>
      <c r="B4569">
        <v>351.4</v>
      </c>
      <c r="C4569" s="4">
        <v>8.2569999999999997</v>
      </c>
      <c r="D4569">
        <v>136</v>
      </c>
    </row>
    <row r="4570" spans="1:4" x14ac:dyDescent="0.3">
      <c r="A4570" s="3">
        <v>39633</v>
      </c>
      <c r="B4570">
        <v>274.89999999999998</v>
      </c>
      <c r="C4570" s="4">
        <v>7.859</v>
      </c>
      <c r="D4570">
        <v>112</v>
      </c>
    </row>
    <row r="4571" spans="1:4" x14ac:dyDescent="0.3">
      <c r="A4571" s="3">
        <v>39634</v>
      </c>
      <c r="B4571">
        <v>216.3</v>
      </c>
      <c r="C4571" s="4">
        <v>8.2210000000000001</v>
      </c>
      <c r="D4571">
        <v>95.3</v>
      </c>
    </row>
    <row r="4572" spans="1:4" x14ac:dyDescent="0.3">
      <c r="A4572" s="3">
        <v>39635</v>
      </c>
      <c r="B4572">
        <v>222.6</v>
      </c>
      <c r="C4572" s="4">
        <v>13.91</v>
      </c>
      <c r="D4572">
        <v>104</v>
      </c>
    </row>
    <row r="4573" spans="1:4" x14ac:dyDescent="0.3">
      <c r="A4573" s="3">
        <v>39636</v>
      </c>
      <c r="B4573">
        <v>159.6</v>
      </c>
      <c r="C4573" s="4">
        <v>6.8639999999999999</v>
      </c>
      <c r="D4573">
        <v>78.900000000000006</v>
      </c>
    </row>
    <row r="4574" spans="1:4" x14ac:dyDescent="0.3">
      <c r="A4574" s="3">
        <v>39637</v>
      </c>
      <c r="B4574">
        <v>197.1</v>
      </c>
      <c r="C4574" s="4">
        <v>40.44</v>
      </c>
      <c r="D4574">
        <v>125</v>
      </c>
    </row>
    <row r="4575" spans="1:4" x14ac:dyDescent="0.3">
      <c r="A4575" s="3">
        <v>39638</v>
      </c>
      <c r="B4575">
        <v>332.1</v>
      </c>
      <c r="C4575" s="4">
        <v>8.2330000000000005</v>
      </c>
      <c r="D4575">
        <v>130</v>
      </c>
    </row>
    <row r="4576" spans="1:4" x14ac:dyDescent="0.3">
      <c r="A4576" s="3">
        <v>39639</v>
      </c>
      <c r="B4576">
        <v>260</v>
      </c>
      <c r="C4576" s="4">
        <v>7.1619999999999999</v>
      </c>
      <c r="D4576">
        <v>107</v>
      </c>
    </row>
    <row r="4577" spans="1:4" x14ac:dyDescent="0.3">
      <c r="A4577" s="3">
        <v>39640</v>
      </c>
      <c r="B4577">
        <v>213</v>
      </c>
      <c r="C4577" s="4">
        <v>6.8</v>
      </c>
      <c r="D4577">
        <v>94.4</v>
      </c>
    </row>
    <row r="4578" spans="1:4" x14ac:dyDescent="0.3">
      <c r="A4578" s="3">
        <v>39641</v>
      </c>
      <c r="B4578">
        <v>429.4</v>
      </c>
      <c r="C4578" s="4">
        <v>101</v>
      </c>
      <c r="D4578">
        <v>249</v>
      </c>
    </row>
    <row r="4579" spans="1:4" x14ac:dyDescent="0.3">
      <c r="A4579" s="3">
        <v>39642</v>
      </c>
      <c r="B4579">
        <v>291.39999999999998</v>
      </c>
      <c r="C4579" s="4">
        <v>14.02</v>
      </c>
      <c r="D4579">
        <v>128</v>
      </c>
    </row>
    <row r="4580" spans="1:4" x14ac:dyDescent="0.3">
      <c r="A4580" s="3">
        <v>39643</v>
      </c>
      <c r="B4580">
        <v>242.4</v>
      </c>
      <c r="C4580" s="4">
        <v>12.37</v>
      </c>
      <c r="D4580">
        <v>113</v>
      </c>
    </row>
    <row r="4581" spans="1:4" x14ac:dyDescent="0.3">
      <c r="A4581" s="3">
        <v>39644</v>
      </c>
      <c r="B4581">
        <v>279.3</v>
      </c>
      <c r="C4581" s="4">
        <v>42.75</v>
      </c>
      <c r="D4581">
        <v>157</v>
      </c>
    </row>
    <row r="4582" spans="1:4" x14ac:dyDescent="0.3">
      <c r="A4582" s="3">
        <v>39645</v>
      </c>
      <c r="B4582">
        <v>235.4</v>
      </c>
      <c r="C4582" s="4">
        <v>18.440000000000001</v>
      </c>
      <c r="D4582">
        <v>120</v>
      </c>
    </row>
    <row r="4583" spans="1:4" x14ac:dyDescent="0.3">
      <c r="A4583" s="3">
        <v>39646</v>
      </c>
      <c r="B4583">
        <v>232.9</v>
      </c>
      <c r="C4583" s="4">
        <v>13.97</v>
      </c>
      <c r="D4583">
        <v>115</v>
      </c>
    </row>
    <row r="4584" spans="1:4" x14ac:dyDescent="0.3">
      <c r="A4584" s="3">
        <v>39647</v>
      </c>
      <c r="B4584">
        <v>388.2</v>
      </c>
      <c r="C4584" s="4">
        <v>13.12</v>
      </c>
      <c r="D4584">
        <v>155</v>
      </c>
    </row>
    <row r="4585" spans="1:4" x14ac:dyDescent="0.3">
      <c r="A4585" s="3">
        <v>39648</v>
      </c>
      <c r="B4585">
        <v>301.3</v>
      </c>
      <c r="C4585" s="4">
        <v>21.01</v>
      </c>
      <c r="D4585">
        <v>140</v>
      </c>
    </row>
    <row r="4586" spans="1:4" x14ac:dyDescent="0.3">
      <c r="A4586" s="3">
        <v>39649</v>
      </c>
      <c r="B4586">
        <v>313.89999999999998</v>
      </c>
      <c r="C4586" s="4">
        <v>26.24</v>
      </c>
      <c r="D4586">
        <v>151</v>
      </c>
    </row>
    <row r="4587" spans="1:4" x14ac:dyDescent="0.3">
      <c r="A4587" s="3">
        <v>39650</v>
      </c>
      <c r="B4587">
        <v>216.3</v>
      </c>
      <c r="C4587" s="4">
        <v>14.13</v>
      </c>
      <c r="D4587">
        <v>112</v>
      </c>
    </row>
    <row r="4588" spans="1:4" x14ac:dyDescent="0.3">
      <c r="A4588" s="3">
        <v>39651</v>
      </c>
      <c r="B4588">
        <v>280.60000000000002</v>
      </c>
      <c r="C4588" s="4">
        <v>14.81</v>
      </c>
      <c r="D4588">
        <v>128</v>
      </c>
    </row>
    <row r="4589" spans="1:4" x14ac:dyDescent="0.3">
      <c r="A4589" s="3">
        <v>39652</v>
      </c>
      <c r="B4589">
        <v>215.5</v>
      </c>
      <c r="C4589" s="4">
        <v>12.75</v>
      </c>
      <c r="D4589">
        <v>108</v>
      </c>
    </row>
    <row r="4590" spans="1:4" x14ac:dyDescent="0.3">
      <c r="A4590" s="3">
        <v>39653</v>
      </c>
      <c r="B4590">
        <v>197.9</v>
      </c>
      <c r="C4590" s="4">
        <v>17.329999999999998</v>
      </c>
      <c r="D4590">
        <v>109</v>
      </c>
    </row>
    <row r="4591" spans="1:4" x14ac:dyDescent="0.3">
      <c r="A4591" s="3">
        <v>39654</v>
      </c>
      <c r="B4591">
        <v>442.5</v>
      </c>
      <c r="C4591" s="4">
        <v>11.54</v>
      </c>
      <c r="D4591">
        <v>168</v>
      </c>
    </row>
    <row r="4592" spans="1:4" x14ac:dyDescent="0.3">
      <c r="A4592" s="3">
        <v>39655</v>
      </c>
      <c r="B4592">
        <v>200</v>
      </c>
      <c r="C4592" s="4">
        <v>11.12</v>
      </c>
      <c r="D4592">
        <v>98.8</v>
      </c>
    </row>
    <row r="4593" spans="1:4" x14ac:dyDescent="0.3">
      <c r="A4593" s="3">
        <v>39656</v>
      </c>
      <c r="B4593">
        <v>212.1</v>
      </c>
      <c r="C4593" s="4">
        <v>31.77</v>
      </c>
      <c r="D4593">
        <v>125</v>
      </c>
    </row>
    <row r="4594" spans="1:4" x14ac:dyDescent="0.3">
      <c r="A4594" s="3">
        <v>39657</v>
      </c>
      <c r="B4594">
        <v>220</v>
      </c>
      <c r="C4594" s="4">
        <v>43.93</v>
      </c>
      <c r="D4594">
        <v>139</v>
      </c>
    </row>
    <row r="4595" spans="1:4" x14ac:dyDescent="0.3">
      <c r="A4595" s="3">
        <v>39658</v>
      </c>
      <c r="B4595">
        <v>306.2</v>
      </c>
      <c r="C4595" s="4">
        <v>15.57</v>
      </c>
      <c r="D4595">
        <v>133</v>
      </c>
    </row>
    <row r="4596" spans="1:4" x14ac:dyDescent="0.3">
      <c r="A4596" s="3">
        <v>39659</v>
      </c>
      <c r="B4596">
        <v>225.7</v>
      </c>
      <c r="C4596" s="4">
        <v>34.25</v>
      </c>
      <c r="D4596">
        <v>131</v>
      </c>
    </row>
    <row r="4597" spans="1:4" x14ac:dyDescent="0.3">
      <c r="A4597" s="3">
        <v>39660</v>
      </c>
      <c r="B4597">
        <v>170.9</v>
      </c>
      <c r="C4597" s="4">
        <v>16.510000000000002</v>
      </c>
      <c r="D4597">
        <v>97.2</v>
      </c>
    </row>
    <row r="4598" spans="1:4" x14ac:dyDescent="0.3">
      <c r="A4598" s="3">
        <v>39661</v>
      </c>
      <c r="B4598">
        <v>154.69999999999999</v>
      </c>
      <c r="C4598" s="4">
        <v>13.33</v>
      </c>
      <c r="D4598">
        <v>87.6</v>
      </c>
    </row>
    <row r="4599" spans="1:4" x14ac:dyDescent="0.3">
      <c r="A4599" s="3">
        <v>39662</v>
      </c>
      <c r="B4599">
        <v>281.3</v>
      </c>
      <c r="C4599" s="4">
        <v>15.97</v>
      </c>
      <c r="D4599">
        <v>124</v>
      </c>
    </row>
    <row r="4600" spans="1:4" x14ac:dyDescent="0.3">
      <c r="A4600" s="3">
        <v>39663</v>
      </c>
      <c r="B4600">
        <v>221.9</v>
      </c>
      <c r="C4600" s="4">
        <v>54.43</v>
      </c>
      <c r="D4600">
        <v>146</v>
      </c>
    </row>
    <row r="4601" spans="1:4" x14ac:dyDescent="0.3">
      <c r="A4601" s="3">
        <v>39664</v>
      </c>
      <c r="B4601">
        <v>178.5</v>
      </c>
      <c r="C4601" s="4">
        <v>31.25</v>
      </c>
      <c r="D4601">
        <v>112</v>
      </c>
    </row>
    <row r="4602" spans="1:4" x14ac:dyDescent="0.3">
      <c r="A4602" s="3">
        <v>39665</v>
      </c>
      <c r="B4602">
        <v>143.19999999999999</v>
      </c>
      <c r="C4602" s="4">
        <v>15.65</v>
      </c>
      <c r="D4602">
        <v>84.8</v>
      </c>
    </row>
    <row r="4603" spans="1:4" x14ac:dyDescent="0.3">
      <c r="A4603" s="3">
        <v>39666</v>
      </c>
      <c r="B4603">
        <v>196.2</v>
      </c>
      <c r="C4603" s="4">
        <v>20.09</v>
      </c>
      <c r="D4603">
        <v>104</v>
      </c>
    </row>
    <row r="4604" spans="1:4" x14ac:dyDescent="0.3">
      <c r="A4604" s="3">
        <v>39667</v>
      </c>
      <c r="B4604">
        <v>503.4</v>
      </c>
      <c r="C4604" s="4">
        <v>70.430000000000007</v>
      </c>
      <c r="D4604">
        <v>238</v>
      </c>
    </row>
    <row r="4605" spans="1:4" x14ac:dyDescent="0.3">
      <c r="A4605" s="3">
        <v>39668</v>
      </c>
      <c r="B4605">
        <v>199.1</v>
      </c>
      <c r="C4605" s="4">
        <v>34.92</v>
      </c>
      <c r="D4605">
        <v>120</v>
      </c>
    </row>
    <row r="4606" spans="1:4" x14ac:dyDescent="0.3">
      <c r="A4606" s="3">
        <v>39669</v>
      </c>
      <c r="B4606">
        <v>352.4</v>
      </c>
      <c r="C4606" s="4">
        <v>17.739999999999998</v>
      </c>
      <c r="D4606">
        <v>143</v>
      </c>
    </row>
    <row r="4607" spans="1:4" x14ac:dyDescent="0.3">
      <c r="A4607" s="3">
        <v>39670</v>
      </c>
      <c r="B4607">
        <v>409.5</v>
      </c>
      <c r="C4607" s="4">
        <v>73.239999999999995</v>
      </c>
      <c r="D4607">
        <v>215</v>
      </c>
    </row>
    <row r="4608" spans="1:4" x14ac:dyDescent="0.3">
      <c r="A4608" s="3">
        <v>39671</v>
      </c>
      <c r="B4608">
        <v>221.4</v>
      </c>
      <c r="C4608" s="4">
        <v>33.07</v>
      </c>
      <c r="D4608">
        <v>130</v>
      </c>
    </row>
    <row r="4609" spans="1:4" x14ac:dyDescent="0.3">
      <c r="A4609" s="3">
        <v>39672</v>
      </c>
      <c r="B4609">
        <v>249.7</v>
      </c>
      <c r="C4609" s="4">
        <v>20.43</v>
      </c>
      <c r="D4609">
        <v>124</v>
      </c>
    </row>
    <row r="4610" spans="1:4" x14ac:dyDescent="0.3">
      <c r="A4610" s="3">
        <v>39673</v>
      </c>
      <c r="B4610">
        <v>272.8</v>
      </c>
      <c r="C4610" s="4">
        <v>49.27</v>
      </c>
      <c r="D4610">
        <v>160</v>
      </c>
    </row>
    <row r="4611" spans="1:4" x14ac:dyDescent="0.3">
      <c r="A4611" s="3">
        <v>39674</v>
      </c>
      <c r="B4611">
        <v>257.39999999999998</v>
      </c>
      <c r="C4611" s="4">
        <v>36</v>
      </c>
      <c r="D4611">
        <v>145</v>
      </c>
    </row>
    <row r="4612" spans="1:4" x14ac:dyDescent="0.3">
      <c r="A4612" s="3">
        <v>39675</v>
      </c>
      <c r="B4612">
        <v>225.5</v>
      </c>
      <c r="C4612" s="4">
        <v>21.43</v>
      </c>
      <c r="D4612">
        <v>121</v>
      </c>
    </row>
    <row r="4613" spans="1:4" x14ac:dyDescent="0.3">
      <c r="A4613" s="3">
        <v>39676</v>
      </c>
      <c r="B4613">
        <v>189.9</v>
      </c>
      <c r="C4613" s="4">
        <v>22.14</v>
      </c>
      <c r="D4613">
        <v>112</v>
      </c>
    </row>
    <row r="4614" spans="1:4" x14ac:dyDescent="0.3">
      <c r="A4614" s="3">
        <v>39677</v>
      </c>
      <c r="B4614">
        <v>222</v>
      </c>
      <c r="C4614" s="4">
        <v>19.39</v>
      </c>
      <c r="D4614">
        <v>116</v>
      </c>
    </row>
    <row r="4615" spans="1:4" x14ac:dyDescent="0.3">
      <c r="A4615" s="3">
        <v>39678</v>
      </c>
      <c r="B4615">
        <v>368.3</v>
      </c>
      <c r="C4615" s="4">
        <v>18.420000000000002</v>
      </c>
      <c r="D4615">
        <v>152</v>
      </c>
    </row>
    <row r="4616" spans="1:4" x14ac:dyDescent="0.3">
      <c r="A4616" s="3">
        <v>39679</v>
      </c>
      <c r="B4616">
        <v>262.8</v>
      </c>
      <c r="C4616" s="4">
        <v>23.02</v>
      </c>
      <c r="D4616">
        <v>129</v>
      </c>
    </row>
    <row r="4617" spans="1:4" x14ac:dyDescent="0.3">
      <c r="A4617" s="3">
        <v>39680</v>
      </c>
      <c r="B4617">
        <v>183.9</v>
      </c>
      <c r="C4617" s="4">
        <v>17.18</v>
      </c>
      <c r="D4617">
        <v>101</v>
      </c>
    </row>
    <row r="4618" spans="1:4" x14ac:dyDescent="0.3">
      <c r="A4618" s="3">
        <v>39681</v>
      </c>
      <c r="B4618">
        <v>190.4</v>
      </c>
      <c r="C4618" s="4">
        <v>28.77</v>
      </c>
      <c r="D4618">
        <v>115</v>
      </c>
    </row>
    <row r="4619" spans="1:4" x14ac:dyDescent="0.3">
      <c r="A4619" s="3">
        <v>39682</v>
      </c>
      <c r="B4619">
        <v>159.6</v>
      </c>
      <c r="C4619" s="4">
        <v>15.54</v>
      </c>
      <c r="D4619">
        <v>91</v>
      </c>
    </row>
    <row r="4620" spans="1:4" x14ac:dyDescent="0.3">
      <c r="A4620" s="3">
        <v>39683</v>
      </c>
      <c r="B4620">
        <v>147.4</v>
      </c>
      <c r="C4620" s="4">
        <v>14.57</v>
      </c>
      <c r="D4620">
        <v>84.8</v>
      </c>
    </row>
    <row r="4621" spans="1:4" x14ac:dyDescent="0.3">
      <c r="A4621" s="3">
        <v>39684</v>
      </c>
      <c r="B4621">
        <v>232.4</v>
      </c>
      <c r="C4621" s="4">
        <v>31.56</v>
      </c>
      <c r="D4621">
        <v>125</v>
      </c>
    </row>
    <row r="4622" spans="1:4" x14ac:dyDescent="0.3">
      <c r="A4622" s="3">
        <v>39685</v>
      </c>
      <c r="B4622">
        <v>287.7</v>
      </c>
      <c r="C4622" s="4">
        <v>13.88</v>
      </c>
      <c r="D4622">
        <v>115</v>
      </c>
    </row>
    <row r="4623" spans="1:4" x14ac:dyDescent="0.3">
      <c r="A4623" s="3">
        <v>39686</v>
      </c>
      <c r="B4623">
        <v>162.9</v>
      </c>
      <c r="C4623" s="4">
        <v>16.420000000000002</v>
      </c>
      <c r="D4623">
        <v>88.6</v>
      </c>
    </row>
    <row r="4624" spans="1:4" x14ac:dyDescent="0.3">
      <c r="A4624" s="3">
        <v>39687</v>
      </c>
      <c r="B4624">
        <v>168.5</v>
      </c>
      <c r="C4624" s="4">
        <v>26.49</v>
      </c>
      <c r="D4624">
        <v>99.6</v>
      </c>
    </row>
    <row r="4625" spans="1:4" x14ac:dyDescent="0.3">
      <c r="A4625" s="3">
        <v>39688</v>
      </c>
      <c r="B4625">
        <v>137.4</v>
      </c>
      <c r="C4625" s="4">
        <v>13.79</v>
      </c>
      <c r="D4625">
        <v>76.599999999999994</v>
      </c>
    </row>
    <row r="4626" spans="1:4" x14ac:dyDescent="0.3">
      <c r="A4626" s="3">
        <v>39689</v>
      </c>
      <c r="B4626">
        <v>311.89999999999998</v>
      </c>
      <c r="C4626" s="4">
        <v>14.04</v>
      </c>
      <c r="D4626">
        <v>124</v>
      </c>
    </row>
    <row r="4627" spans="1:4" x14ac:dyDescent="0.3">
      <c r="A4627" s="3">
        <v>39690</v>
      </c>
      <c r="B4627">
        <v>160.5</v>
      </c>
      <c r="C4627" s="4">
        <v>18.170000000000002</v>
      </c>
      <c r="D4627">
        <v>86.4</v>
      </c>
    </row>
    <row r="4628" spans="1:4" x14ac:dyDescent="0.3">
      <c r="A4628" s="3">
        <v>39691</v>
      </c>
      <c r="B4628">
        <v>338.5</v>
      </c>
      <c r="C4628" s="4">
        <v>14.05</v>
      </c>
      <c r="D4628">
        <v>128</v>
      </c>
    </row>
    <row r="4629" spans="1:4" x14ac:dyDescent="0.3">
      <c r="A4629" s="3">
        <v>39692</v>
      </c>
      <c r="B4629">
        <v>362</v>
      </c>
      <c r="C4629" s="4">
        <v>11.38</v>
      </c>
      <c r="D4629">
        <v>131</v>
      </c>
    </row>
    <row r="4630" spans="1:4" x14ac:dyDescent="0.3">
      <c r="A4630" s="3">
        <v>39693</v>
      </c>
      <c r="B4630">
        <v>174.9</v>
      </c>
      <c r="C4630" s="4">
        <v>10.54</v>
      </c>
      <c r="D4630">
        <v>82.6</v>
      </c>
    </row>
    <row r="4631" spans="1:4" x14ac:dyDescent="0.3">
      <c r="A4631" s="3">
        <v>39694</v>
      </c>
      <c r="B4631">
        <v>372.6</v>
      </c>
      <c r="C4631" s="4">
        <v>9.9440000000000008</v>
      </c>
      <c r="D4631">
        <v>135</v>
      </c>
    </row>
    <row r="4632" spans="1:4" x14ac:dyDescent="0.3">
      <c r="A4632" s="3">
        <v>39695</v>
      </c>
      <c r="B4632">
        <v>351.3</v>
      </c>
      <c r="C4632" s="4">
        <v>9.5</v>
      </c>
      <c r="D4632">
        <v>129</v>
      </c>
    </row>
    <row r="4633" spans="1:4" x14ac:dyDescent="0.3">
      <c r="A4633" s="3">
        <v>39696</v>
      </c>
      <c r="B4633">
        <v>206.4</v>
      </c>
      <c r="C4633" s="4">
        <v>9.2989999999999995</v>
      </c>
      <c r="D4633">
        <v>93.5</v>
      </c>
    </row>
    <row r="4634" spans="1:4" x14ac:dyDescent="0.3">
      <c r="A4634" s="3">
        <v>39697</v>
      </c>
      <c r="B4634">
        <v>191.9</v>
      </c>
      <c r="C4634" s="4">
        <v>8.0429999999999993</v>
      </c>
      <c r="D4634">
        <v>88.6</v>
      </c>
    </row>
    <row r="4635" spans="1:4" x14ac:dyDescent="0.3">
      <c r="A4635" s="3">
        <v>39698</v>
      </c>
      <c r="B4635">
        <v>179.6</v>
      </c>
      <c r="C4635" s="4">
        <v>7.7220000000000004</v>
      </c>
      <c r="D4635">
        <v>85.2</v>
      </c>
    </row>
    <row r="4636" spans="1:4" x14ac:dyDescent="0.3">
      <c r="A4636" s="3">
        <v>39699</v>
      </c>
      <c r="B4636">
        <v>166.7</v>
      </c>
      <c r="C4636" s="4">
        <v>7.16</v>
      </c>
      <c r="D4636">
        <v>80.5</v>
      </c>
    </row>
    <row r="4637" spans="1:4" x14ac:dyDescent="0.3">
      <c r="A4637" s="3">
        <v>39700</v>
      </c>
      <c r="B4637">
        <v>352.4</v>
      </c>
      <c r="C4637" s="4">
        <v>8.0169999999999995</v>
      </c>
      <c r="D4637">
        <v>132</v>
      </c>
    </row>
    <row r="4638" spans="1:4" x14ac:dyDescent="0.3">
      <c r="A4638" s="3">
        <v>39701</v>
      </c>
      <c r="B4638">
        <v>380.2</v>
      </c>
      <c r="C4638" s="4">
        <v>5.9130000000000003</v>
      </c>
      <c r="D4638">
        <v>135</v>
      </c>
    </row>
    <row r="4639" spans="1:4" x14ac:dyDescent="0.3">
      <c r="A4639" s="3">
        <v>39702</v>
      </c>
      <c r="B4639">
        <v>379.2</v>
      </c>
      <c r="C4639" s="4">
        <v>68.319999999999993</v>
      </c>
      <c r="D4639">
        <v>195</v>
      </c>
    </row>
    <row r="4640" spans="1:4" x14ac:dyDescent="0.3">
      <c r="A4640" s="3">
        <v>39703</v>
      </c>
      <c r="B4640">
        <v>550.70000000000005</v>
      </c>
      <c r="C4640" s="4">
        <v>258.5</v>
      </c>
      <c r="D4640">
        <v>444</v>
      </c>
    </row>
    <row r="4641" spans="1:4" x14ac:dyDescent="0.3">
      <c r="A4641" s="3">
        <v>39704</v>
      </c>
      <c r="B4641">
        <v>330.5</v>
      </c>
      <c r="C4641" s="4">
        <v>103.2</v>
      </c>
      <c r="D4641">
        <v>229</v>
      </c>
    </row>
    <row r="4642" spans="1:4" x14ac:dyDescent="0.3">
      <c r="A4642" s="3">
        <v>39705</v>
      </c>
      <c r="B4642">
        <v>298.60000000000002</v>
      </c>
      <c r="C4642" s="4">
        <v>86.44</v>
      </c>
      <c r="D4642">
        <v>207</v>
      </c>
    </row>
    <row r="4643" spans="1:4" x14ac:dyDescent="0.3">
      <c r="A4643" s="3">
        <v>39706</v>
      </c>
      <c r="B4643">
        <v>218.6</v>
      </c>
      <c r="C4643" s="4">
        <v>33.340000000000003</v>
      </c>
      <c r="D4643">
        <v>137</v>
      </c>
    </row>
    <row r="4644" spans="1:4" x14ac:dyDescent="0.3">
      <c r="A4644" s="3">
        <v>39707</v>
      </c>
      <c r="B4644">
        <v>196.2</v>
      </c>
      <c r="C4644" s="4">
        <v>24.8</v>
      </c>
      <c r="D4644">
        <v>122</v>
      </c>
    </row>
    <row r="4645" spans="1:4" x14ac:dyDescent="0.3">
      <c r="A4645" s="3">
        <v>39708</v>
      </c>
      <c r="B4645">
        <v>188.7</v>
      </c>
      <c r="C4645" s="4">
        <v>25.24</v>
      </c>
      <c r="D4645">
        <v>120</v>
      </c>
    </row>
    <row r="4646" spans="1:4" x14ac:dyDescent="0.3">
      <c r="A4646" s="3">
        <v>39709</v>
      </c>
      <c r="B4646">
        <v>181</v>
      </c>
      <c r="C4646" s="4">
        <v>27.38</v>
      </c>
      <c r="D4646">
        <v>119</v>
      </c>
    </row>
    <row r="4647" spans="1:4" x14ac:dyDescent="0.3">
      <c r="A4647" s="3">
        <v>39710</v>
      </c>
      <c r="B4647">
        <v>163.19999999999999</v>
      </c>
      <c r="C4647" s="4">
        <v>23.61</v>
      </c>
      <c r="D4647">
        <v>108</v>
      </c>
    </row>
    <row r="4648" spans="1:4" x14ac:dyDescent="0.3">
      <c r="A4648" s="3">
        <v>39711</v>
      </c>
      <c r="B4648">
        <v>151.5</v>
      </c>
      <c r="C4648" s="4">
        <v>22.43</v>
      </c>
      <c r="D4648">
        <v>101</v>
      </c>
    </row>
    <row r="4649" spans="1:4" x14ac:dyDescent="0.3">
      <c r="A4649" s="3">
        <v>39712</v>
      </c>
      <c r="B4649">
        <v>138.80000000000001</v>
      </c>
      <c r="C4649" s="4">
        <v>20.59</v>
      </c>
      <c r="D4649">
        <v>92.7</v>
      </c>
    </row>
    <row r="4650" spans="1:4" x14ac:dyDescent="0.3">
      <c r="A4650" s="3">
        <v>39713</v>
      </c>
      <c r="B4650">
        <v>141.6</v>
      </c>
      <c r="C4650" s="4">
        <v>27.17</v>
      </c>
      <c r="D4650">
        <v>99.2</v>
      </c>
    </row>
    <row r="4651" spans="1:4" x14ac:dyDescent="0.3">
      <c r="A4651" s="3">
        <v>39714</v>
      </c>
      <c r="B4651">
        <v>122.9</v>
      </c>
      <c r="C4651" s="4">
        <v>19.23</v>
      </c>
      <c r="D4651">
        <v>81.8</v>
      </c>
    </row>
    <row r="4652" spans="1:4" x14ac:dyDescent="0.3">
      <c r="A4652" s="3">
        <v>39715</v>
      </c>
      <c r="B4652">
        <v>109.8</v>
      </c>
      <c r="C4652" s="4">
        <v>17.71</v>
      </c>
      <c r="D4652">
        <v>74.3</v>
      </c>
    </row>
    <row r="4653" spans="1:4" x14ac:dyDescent="0.3">
      <c r="A4653" s="3">
        <v>39716</v>
      </c>
      <c r="B4653">
        <v>171.7</v>
      </c>
      <c r="C4653" s="4">
        <v>67.14</v>
      </c>
      <c r="D4653">
        <v>139</v>
      </c>
    </row>
    <row r="4654" spans="1:4" x14ac:dyDescent="0.3">
      <c r="A4654" s="3">
        <v>39717</v>
      </c>
      <c r="B4654">
        <v>100.1</v>
      </c>
      <c r="C4654" s="4">
        <v>18.989999999999998</v>
      </c>
      <c r="D4654">
        <v>70</v>
      </c>
    </row>
    <row r="4655" spans="1:4" x14ac:dyDescent="0.3">
      <c r="A4655" s="3">
        <v>39718</v>
      </c>
      <c r="B4655">
        <v>90.23</v>
      </c>
      <c r="C4655" s="4">
        <v>17.04</v>
      </c>
      <c r="D4655">
        <v>62.2</v>
      </c>
    </row>
    <row r="4656" spans="1:4" x14ac:dyDescent="0.3">
      <c r="A4656" s="3">
        <v>39719</v>
      </c>
      <c r="B4656">
        <v>209.8</v>
      </c>
      <c r="C4656" s="4">
        <v>16.260000000000002</v>
      </c>
      <c r="D4656">
        <v>97</v>
      </c>
    </row>
    <row r="4657" spans="1:4" x14ac:dyDescent="0.3">
      <c r="A4657" s="3">
        <v>39720</v>
      </c>
      <c r="B4657">
        <v>212</v>
      </c>
      <c r="C4657" s="4">
        <v>72.709999999999994</v>
      </c>
      <c r="D4657">
        <v>151</v>
      </c>
    </row>
    <row r="4658" spans="1:4" x14ac:dyDescent="0.3">
      <c r="A4658" s="3">
        <v>39721</v>
      </c>
      <c r="B4658">
        <v>106.3</v>
      </c>
      <c r="C4658" s="4">
        <v>20.38</v>
      </c>
      <c r="D4658">
        <v>69.900000000000006</v>
      </c>
    </row>
    <row r="4659" spans="1:4" x14ac:dyDescent="0.3">
      <c r="A4659" s="3">
        <v>39722</v>
      </c>
      <c r="B4659">
        <v>94.72</v>
      </c>
      <c r="C4659" s="4">
        <v>16.87</v>
      </c>
      <c r="D4659">
        <v>61.9</v>
      </c>
    </row>
    <row r="4660" spans="1:4" x14ac:dyDescent="0.3">
      <c r="A4660" s="3">
        <v>39723</v>
      </c>
      <c r="B4660">
        <v>89.85</v>
      </c>
      <c r="C4660" s="4">
        <v>16.170000000000002</v>
      </c>
      <c r="D4660">
        <v>59.1</v>
      </c>
    </row>
    <row r="4661" spans="1:4" x14ac:dyDescent="0.3">
      <c r="A4661" s="3">
        <v>39724</v>
      </c>
      <c r="B4661">
        <v>86.44</v>
      </c>
      <c r="C4661" s="4">
        <v>15.57</v>
      </c>
      <c r="D4661">
        <v>56.8</v>
      </c>
    </row>
    <row r="4662" spans="1:4" x14ac:dyDescent="0.3">
      <c r="A4662" s="3">
        <v>39725</v>
      </c>
      <c r="B4662">
        <v>81.53</v>
      </c>
      <c r="C4662" s="4">
        <v>14.74</v>
      </c>
      <c r="D4662">
        <v>53.4</v>
      </c>
    </row>
    <row r="4663" spans="1:4" x14ac:dyDescent="0.3">
      <c r="A4663" s="3">
        <v>39726</v>
      </c>
      <c r="B4663">
        <v>76.34</v>
      </c>
      <c r="C4663" s="4">
        <v>13.9</v>
      </c>
      <c r="D4663">
        <v>49.9</v>
      </c>
    </row>
    <row r="4664" spans="1:4" x14ac:dyDescent="0.3">
      <c r="A4664" s="3">
        <v>39727</v>
      </c>
      <c r="B4664">
        <v>257.8</v>
      </c>
      <c r="C4664" s="4">
        <v>13.16</v>
      </c>
      <c r="D4664">
        <v>101</v>
      </c>
    </row>
    <row r="4665" spans="1:4" x14ac:dyDescent="0.3">
      <c r="A4665" s="3">
        <v>39728</v>
      </c>
      <c r="B4665">
        <v>97.85</v>
      </c>
      <c r="C4665" s="4">
        <v>15.59</v>
      </c>
      <c r="D4665">
        <v>57.6</v>
      </c>
    </row>
    <row r="4666" spans="1:4" x14ac:dyDescent="0.3">
      <c r="A4666" s="3">
        <v>39729</v>
      </c>
      <c r="B4666">
        <v>153.5</v>
      </c>
      <c r="C4666" s="4">
        <v>11.73</v>
      </c>
      <c r="D4666">
        <v>69.2</v>
      </c>
    </row>
    <row r="4667" spans="1:4" x14ac:dyDescent="0.3">
      <c r="A4667" s="3">
        <v>39730</v>
      </c>
      <c r="B4667">
        <v>91.76</v>
      </c>
      <c r="C4667" s="4">
        <v>11.05</v>
      </c>
      <c r="D4667">
        <v>50.9</v>
      </c>
    </row>
    <row r="4668" spans="1:4" x14ac:dyDescent="0.3">
      <c r="A4668" s="3">
        <v>39731</v>
      </c>
      <c r="B4668">
        <v>88.01</v>
      </c>
      <c r="C4668" s="4">
        <v>10.4</v>
      </c>
      <c r="D4668">
        <v>49.2</v>
      </c>
    </row>
    <row r="4669" spans="1:4" x14ac:dyDescent="0.3">
      <c r="A4669" s="3">
        <v>39732</v>
      </c>
      <c r="B4669">
        <v>83.29</v>
      </c>
      <c r="C4669" s="4">
        <v>9.6679999999999993</v>
      </c>
      <c r="D4669">
        <v>46.5</v>
      </c>
    </row>
    <row r="4670" spans="1:4" x14ac:dyDescent="0.3">
      <c r="A4670" s="3">
        <v>39733</v>
      </c>
      <c r="B4670">
        <v>83.3</v>
      </c>
      <c r="C4670" s="4">
        <v>11.26</v>
      </c>
      <c r="D4670">
        <v>48.4</v>
      </c>
    </row>
    <row r="4671" spans="1:4" x14ac:dyDescent="0.3">
      <c r="A4671" s="3">
        <v>39734</v>
      </c>
      <c r="B4671">
        <v>73.430000000000007</v>
      </c>
      <c r="C4671" s="4">
        <v>8.5150000000000006</v>
      </c>
      <c r="D4671">
        <v>41.5</v>
      </c>
    </row>
    <row r="4672" spans="1:4" x14ac:dyDescent="0.3">
      <c r="A4672" s="3">
        <v>39735</v>
      </c>
      <c r="B4672">
        <v>68.569999999999993</v>
      </c>
      <c r="C4672" s="4">
        <v>7.9820000000000002</v>
      </c>
      <c r="D4672">
        <v>39.1</v>
      </c>
    </row>
    <row r="4673" spans="1:4" x14ac:dyDescent="0.3">
      <c r="A4673" s="3">
        <v>39736</v>
      </c>
      <c r="B4673">
        <v>63.08</v>
      </c>
      <c r="C4673" s="4">
        <v>7.3579999999999997</v>
      </c>
      <c r="D4673">
        <v>35.799999999999997</v>
      </c>
    </row>
    <row r="4674" spans="1:4" x14ac:dyDescent="0.3">
      <c r="A4674" s="3">
        <v>39737</v>
      </c>
      <c r="B4674">
        <v>59.33</v>
      </c>
      <c r="C4674" s="4">
        <v>6.9009999999999998</v>
      </c>
      <c r="D4674">
        <v>33.5</v>
      </c>
    </row>
    <row r="4675" spans="1:4" x14ac:dyDescent="0.3">
      <c r="A4675" s="3">
        <v>39738</v>
      </c>
      <c r="B4675">
        <v>55.38</v>
      </c>
      <c r="C4675" s="4">
        <v>6.4130000000000003</v>
      </c>
      <c r="D4675">
        <v>30.8</v>
      </c>
    </row>
    <row r="4676" spans="1:4" x14ac:dyDescent="0.3">
      <c r="A4676" s="3">
        <v>39739</v>
      </c>
      <c r="B4676">
        <v>50.8</v>
      </c>
      <c r="C4676" s="4">
        <v>5.8520000000000003</v>
      </c>
      <c r="D4676">
        <v>27.6</v>
      </c>
    </row>
    <row r="4677" spans="1:4" x14ac:dyDescent="0.3">
      <c r="A4677" s="3">
        <v>39740</v>
      </c>
      <c r="B4677">
        <v>47.24</v>
      </c>
      <c r="C4677" s="4">
        <v>5.4009999999999998</v>
      </c>
      <c r="D4677">
        <v>25</v>
      </c>
    </row>
    <row r="4678" spans="1:4" x14ac:dyDescent="0.3">
      <c r="A4678" s="3">
        <v>39741</v>
      </c>
      <c r="B4678">
        <v>43.75</v>
      </c>
      <c r="C4678" s="4">
        <v>5.016</v>
      </c>
      <c r="D4678">
        <v>22.5</v>
      </c>
    </row>
    <row r="4679" spans="1:4" x14ac:dyDescent="0.3">
      <c r="A4679" s="3">
        <v>39742</v>
      </c>
      <c r="B4679">
        <v>40.71</v>
      </c>
      <c r="C4679" s="4">
        <v>4.68</v>
      </c>
      <c r="D4679">
        <v>20.3</v>
      </c>
    </row>
    <row r="4680" spans="1:4" x14ac:dyDescent="0.3">
      <c r="A4680" s="3">
        <v>39743</v>
      </c>
      <c r="B4680">
        <v>37.909999999999997</v>
      </c>
      <c r="C4680" s="4">
        <v>4.391</v>
      </c>
      <c r="D4680">
        <v>18.3</v>
      </c>
    </row>
    <row r="4681" spans="1:4" x14ac:dyDescent="0.3">
      <c r="A4681" s="3">
        <v>39744</v>
      </c>
      <c r="B4681">
        <v>34.380000000000003</v>
      </c>
      <c r="C4681" s="4">
        <v>4.0490000000000004</v>
      </c>
      <c r="D4681">
        <v>16</v>
      </c>
    </row>
    <row r="4682" spans="1:4" x14ac:dyDescent="0.3">
      <c r="A4682" s="3">
        <v>39745</v>
      </c>
      <c r="B4682">
        <v>32.159999999999997</v>
      </c>
      <c r="C4682" s="4">
        <v>3.8069999999999999</v>
      </c>
      <c r="D4682">
        <v>14.4</v>
      </c>
    </row>
    <row r="4683" spans="1:4" x14ac:dyDescent="0.3">
      <c r="A4683" s="3">
        <v>39746</v>
      </c>
      <c r="B4683">
        <v>30.01</v>
      </c>
      <c r="C4683" s="4">
        <v>3.61</v>
      </c>
      <c r="D4683">
        <v>13.1</v>
      </c>
    </row>
    <row r="4684" spans="1:4" x14ac:dyDescent="0.3">
      <c r="A4684" s="3">
        <v>39747</v>
      </c>
      <c r="B4684">
        <v>42.38</v>
      </c>
      <c r="C4684" s="4">
        <v>3.516</v>
      </c>
      <c r="D4684">
        <v>18.3</v>
      </c>
    </row>
    <row r="4685" spans="1:4" x14ac:dyDescent="0.3">
      <c r="A4685" s="3">
        <v>39748</v>
      </c>
      <c r="B4685">
        <v>28.21</v>
      </c>
      <c r="C4685" s="4">
        <v>3.3690000000000002</v>
      </c>
      <c r="D4685">
        <v>11.9</v>
      </c>
    </row>
    <row r="4686" spans="1:4" x14ac:dyDescent="0.3">
      <c r="A4686" s="3">
        <v>39749</v>
      </c>
      <c r="B4686">
        <v>26.47</v>
      </c>
      <c r="C4686" s="4">
        <v>3.198</v>
      </c>
      <c r="D4686">
        <v>11</v>
      </c>
    </row>
    <row r="4687" spans="1:4" x14ac:dyDescent="0.3">
      <c r="A4687" s="3">
        <v>39750</v>
      </c>
      <c r="B4687">
        <v>25.71</v>
      </c>
      <c r="C4687" s="4">
        <v>3.137</v>
      </c>
      <c r="D4687">
        <v>10.6</v>
      </c>
    </row>
    <row r="4688" spans="1:4" x14ac:dyDescent="0.3">
      <c r="A4688" s="3">
        <v>39751</v>
      </c>
      <c r="B4688">
        <v>24.96</v>
      </c>
      <c r="C4688" s="4">
        <v>3.0830000000000002</v>
      </c>
      <c r="D4688">
        <v>10.199999999999999</v>
      </c>
    </row>
    <row r="4689" spans="1:4" x14ac:dyDescent="0.3">
      <c r="A4689" s="3">
        <v>39752</v>
      </c>
      <c r="B4689">
        <v>24.21</v>
      </c>
      <c r="C4689" s="4">
        <v>3.0049999999999999</v>
      </c>
      <c r="D4689">
        <v>9.84</v>
      </c>
    </row>
    <row r="4690" spans="1:4" x14ac:dyDescent="0.3">
      <c r="A4690" s="3">
        <v>39753</v>
      </c>
      <c r="B4690">
        <v>23.61</v>
      </c>
      <c r="C4690" s="4">
        <v>2.92</v>
      </c>
      <c r="D4690">
        <v>9.49</v>
      </c>
    </row>
    <row r="4691" spans="1:4" x14ac:dyDescent="0.3">
      <c r="A4691" s="3">
        <v>39754</v>
      </c>
      <c r="B4691">
        <v>23.19</v>
      </c>
      <c r="C4691" s="4">
        <v>2.8530000000000002</v>
      </c>
      <c r="D4691">
        <v>9.2799999999999994</v>
      </c>
    </row>
    <row r="4692" spans="1:4" x14ac:dyDescent="0.3">
      <c r="A4692" s="3">
        <v>39755</v>
      </c>
      <c r="B4692">
        <v>22.89</v>
      </c>
      <c r="C4692" s="4">
        <v>2.8370000000000002</v>
      </c>
      <c r="D4692">
        <v>9.17</v>
      </c>
    </row>
    <row r="4693" spans="1:4" x14ac:dyDescent="0.3">
      <c r="A4693" s="3">
        <v>39756</v>
      </c>
      <c r="B4693">
        <v>22.75</v>
      </c>
      <c r="C4693" s="4">
        <v>2.8319999999999999</v>
      </c>
      <c r="D4693">
        <v>9.15</v>
      </c>
    </row>
    <row r="4694" spans="1:4" x14ac:dyDescent="0.3">
      <c r="A4694" s="3">
        <v>39757</v>
      </c>
      <c r="B4694">
        <v>22.59</v>
      </c>
      <c r="C4694" s="4">
        <v>2.7949999999999999</v>
      </c>
      <c r="D4694">
        <v>9.08</v>
      </c>
    </row>
    <row r="4695" spans="1:4" x14ac:dyDescent="0.3">
      <c r="A4695" s="3">
        <v>39758</v>
      </c>
      <c r="B4695">
        <v>22.2</v>
      </c>
      <c r="C4695" s="4">
        <v>2.75</v>
      </c>
      <c r="D4695">
        <v>8.89</v>
      </c>
    </row>
    <row r="4696" spans="1:4" x14ac:dyDescent="0.3">
      <c r="A4696" s="3">
        <v>39759</v>
      </c>
      <c r="B4696">
        <v>21.92</v>
      </c>
      <c r="C4696" s="4">
        <v>2.7149999999999999</v>
      </c>
      <c r="D4696">
        <v>8.76</v>
      </c>
    </row>
    <row r="4697" spans="1:4" x14ac:dyDescent="0.3">
      <c r="A4697" s="3">
        <v>39760</v>
      </c>
      <c r="B4697">
        <v>21.68</v>
      </c>
      <c r="C4697" s="4">
        <v>2.6859999999999999</v>
      </c>
      <c r="D4697">
        <v>8.65</v>
      </c>
    </row>
    <row r="4698" spans="1:4" x14ac:dyDescent="0.3">
      <c r="A4698" s="3">
        <v>39761</v>
      </c>
      <c r="B4698">
        <v>21.46</v>
      </c>
      <c r="C4698" s="4">
        <v>2.6560000000000001</v>
      </c>
      <c r="D4698">
        <v>8.5399999999999991</v>
      </c>
    </row>
    <row r="4699" spans="1:4" x14ac:dyDescent="0.3">
      <c r="A4699" s="3">
        <v>39762</v>
      </c>
      <c r="B4699">
        <v>21.26</v>
      </c>
      <c r="C4699" s="4">
        <v>2.6309999999999998</v>
      </c>
      <c r="D4699">
        <v>8.44</v>
      </c>
    </row>
    <row r="4700" spans="1:4" x14ac:dyDescent="0.3">
      <c r="A4700" s="3">
        <v>39763</v>
      </c>
      <c r="B4700">
        <v>21.21</v>
      </c>
      <c r="C4700" s="4">
        <v>2.62</v>
      </c>
      <c r="D4700">
        <v>8.44</v>
      </c>
    </row>
    <row r="4701" spans="1:4" x14ac:dyDescent="0.3">
      <c r="A4701" s="3">
        <v>39764</v>
      </c>
      <c r="B4701">
        <v>21.11</v>
      </c>
      <c r="C4701" s="4">
        <v>2.6040000000000001</v>
      </c>
      <c r="D4701">
        <v>8.4</v>
      </c>
    </row>
    <row r="4702" spans="1:4" x14ac:dyDescent="0.3">
      <c r="A4702" s="3">
        <v>39765</v>
      </c>
      <c r="B4702">
        <v>20.94</v>
      </c>
      <c r="C4702" s="4">
        <v>2.5790000000000002</v>
      </c>
      <c r="D4702">
        <v>8.32</v>
      </c>
    </row>
    <row r="4703" spans="1:4" x14ac:dyDescent="0.3">
      <c r="A4703" s="3">
        <v>39766</v>
      </c>
      <c r="B4703">
        <v>20.77</v>
      </c>
      <c r="C4703" s="4">
        <v>2.5590000000000002</v>
      </c>
      <c r="D4703">
        <v>8.24</v>
      </c>
    </row>
    <row r="4704" spans="1:4" x14ac:dyDescent="0.3">
      <c r="A4704" s="3">
        <v>39767</v>
      </c>
      <c r="B4704">
        <v>20.67</v>
      </c>
      <c r="C4704" s="4">
        <v>2.536</v>
      </c>
      <c r="D4704">
        <v>8.19</v>
      </c>
    </row>
    <row r="4705" spans="1:4" x14ac:dyDescent="0.3">
      <c r="A4705" s="3">
        <v>39768</v>
      </c>
      <c r="B4705">
        <v>20.57</v>
      </c>
      <c r="C4705" s="4">
        <v>2.5190000000000001</v>
      </c>
      <c r="D4705">
        <v>8.14</v>
      </c>
    </row>
    <row r="4706" spans="1:4" x14ac:dyDescent="0.3">
      <c r="A4706" s="3">
        <v>39769</v>
      </c>
      <c r="B4706">
        <v>20.36</v>
      </c>
      <c r="C4706" s="4">
        <v>2.4790000000000001</v>
      </c>
      <c r="D4706">
        <v>8.01</v>
      </c>
    </row>
    <row r="4707" spans="1:4" x14ac:dyDescent="0.3">
      <c r="A4707" s="3">
        <v>39770</v>
      </c>
      <c r="B4707">
        <v>20.22</v>
      </c>
      <c r="C4707" s="4">
        <v>2.4550000000000001</v>
      </c>
      <c r="D4707">
        <v>7.94</v>
      </c>
    </row>
    <row r="4708" spans="1:4" x14ac:dyDescent="0.3">
      <c r="A4708" s="3">
        <v>39771</v>
      </c>
      <c r="B4708">
        <v>20.28</v>
      </c>
      <c r="C4708" s="4">
        <v>2.468</v>
      </c>
      <c r="D4708">
        <v>8.01</v>
      </c>
    </row>
    <row r="4709" spans="1:4" x14ac:dyDescent="0.3">
      <c r="A4709" s="3">
        <v>39772</v>
      </c>
      <c r="B4709">
        <v>20.260000000000002</v>
      </c>
      <c r="C4709" s="4">
        <v>2.4580000000000002</v>
      </c>
      <c r="D4709">
        <v>8.01</v>
      </c>
    </row>
    <row r="4710" spans="1:4" x14ac:dyDescent="0.3">
      <c r="A4710" s="3">
        <v>39773</v>
      </c>
      <c r="B4710">
        <v>19.97</v>
      </c>
      <c r="C4710" s="4">
        <v>2.4159999999999999</v>
      </c>
      <c r="D4710">
        <v>7.85</v>
      </c>
    </row>
    <row r="4711" spans="1:4" x14ac:dyDescent="0.3">
      <c r="A4711" s="3">
        <v>39774</v>
      </c>
      <c r="B4711">
        <v>19.809999999999999</v>
      </c>
      <c r="C4711" s="4">
        <v>2.3690000000000002</v>
      </c>
      <c r="D4711">
        <v>7.74</v>
      </c>
    </row>
    <row r="4712" spans="1:4" x14ac:dyDescent="0.3">
      <c r="A4712" s="3">
        <v>39775</v>
      </c>
      <c r="B4712">
        <v>19.559999999999999</v>
      </c>
      <c r="C4712" s="4">
        <v>2.3439999999999999</v>
      </c>
      <c r="D4712">
        <v>7.6</v>
      </c>
    </row>
    <row r="4713" spans="1:4" x14ac:dyDescent="0.3">
      <c r="A4713" s="3">
        <v>39776</v>
      </c>
      <c r="B4713">
        <v>19.489999999999998</v>
      </c>
      <c r="C4713" s="4">
        <v>2.3260000000000001</v>
      </c>
      <c r="D4713">
        <v>7.58</v>
      </c>
    </row>
    <row r="4714" spans="1:4" x14ac:dyDescent="0.3">
      <c r="A4714" s="3">
        <v>39777</v>
      </c>
      <c r="B4714">
        <v>19.3</v>
      </c>
      <c r="C4714" s="4">
        <v>2.294</v>
      </c>
      <c r="D4714">
        <v>7.47</v>
      </c>
    </row>
    <row r="4715" spans="1:4" x14ac:dyDescent="0.3">
      <c r="A4715" s="3">
        <v>39778</v>
      </c>
      <c r="B4715">
        <v>19.170000000000002</v>
      </c>
      <c r="C4715" s="4">
        <v>2.2709999999999999</v>
      </c>
      <c r="D4715">
        <v>7.41</v>
      </c>
    </row>
    <row r="4716" spans="1:4" x14ac:dyDescent="0.3">
      <c r="A4716" s="3">
        <v>39779</v>
      </c>
      <c r="B4716">
        <v>18.989999999999998</v>
      </c>
      <c r="C4716" s="4">
        <v>2.2450000000000001</v>
      </c>
      <c r="D4716">
        <v>7.31</v>
      </c>
    </row>
    <row r="4717" spans="1:4" x14ac:dyDescent="0.3">
      <c r="A4717" s="3">
        <v>39780</v>
      </c>
      <c r="B4717">
        <v>18.86</v>
      </c>
      <c r="C4717" s="4">
        <v>2.2170000000000001</v>
      </c>
      <c r="D4717">
        <v>7.25</v>
      </c>
    </row>
    <row r="4718" spans="1:4" x14ac:dyDescent="0.3">
      <c r="A4718" s="3">
        <v>39781</v>
      </c>
      <c r="B4718">
        <v>18.649999999999999</v>
      </c>
      <c r="C4718" s="4">
        <v>2.1859999999999999</v>
      </c>
      <c r="D4718">
        <v>7.13</v>
      </c>
    </row>
    <row r="4719" spans="1:4" x14ac:dyDescent="0.3">
      <c r="A4719" s="3">
        <v>39782</v>
      </c>
      <c r="B4719">
        <v>18.510000000000002</v>
      </c>
      <c r="C4719" s="4">
        <v>2.1640000000000001</v>
      </c>
      <c r="D4719">
        <v>7.06</v>
      </c>
    </row>
    <row r="4720" spans="1:4" x14ac:dyDescent="0.3">
      <c r="A4720" s="3">
        <v>39783</v>
      </c>
      <c r="B4720">
        <v>18.37</v>
      </c>
      <c r="C4720" s="4">
        <v>2.1419999999999999</v>
      </c>
      <c r="D4720">
        <v>6.99</v>
      </c>
    </row>
    <row r="4721" spans="1:4" x14ac:dyDescent="0.3">
      <c r="A4721" s="3">
        <v>39784</v>
      </c>
      <c r="B4721">
        <v>18.329999999999998</v>
      </c>
      <c r="C4721" s="4">
        <v>2.129</v>
      </c>
      <c r="D4721">
        <v>6.99</v>
      </c>
    </row>
    <row r="4722" spans="1:4" x14ac:dyDescent="0.3">
      <c r="A4722" s="3">
        <v>39785</v>
      </c>
      <c r="B4722">
        <v>18.16</v>
      </c>
      <c r="C4722" s="4">
        <v>2.1</v>
      </c>
      <c r="D4722">
        <v>6.9</v>
      </c>
    </row>
    <row r="4723" spans="1:4" x14ac:dyDescent="0.3">
      <c r="A4723" s="3">
        <v>39786</v>
      </c>
      <c r="B4723">
        <v>18.05</v>
      </c>
      <c r="C4723" s="4">
        <v>2.0819999999999999</v>
      </c>
      <c r="D4723">
        <v>6.85</v>
      </c>
    </row>
    <row r="4724" spans="1:4" x14ac:dyDescent="0.3">
      <c r="A4724" s="3">
        <v>39787</v>
      </c>
      <c r="B4724">
        <v>17.77</v>
      </c>
      <c r="C4724" s="4">
        <v>2.0449999999999999</v>
      </c>
      <c r="D4724">
        <v>6.7</v>
      </c>
    </row>
    <row r="4725" spans="1:4" x14ac:dyDescent="0.3">
      <c r="A4725" s="3">
        <v>39788</v>
      </c>
      <c r="B4725">
        <v>17.71</v>
      </c>
      <c r="C4725" s="4">
        <v>2.0270000000000001</v>
      </c>
      <c r="D4725">
        <v>6.68</v>
      </c>
    </row>
    <row r="4726" spans="1:4" x14ac:dyDescent="0.3">
      <c r="A4726" s="3">
        <v>39789</v>
      </c>
      <c r="B4726">
        <v>17.559999999999999</v>
      </c>
      <c r="C4726" s="4">
        <v>2.0019999999999998</v>
      </c>
      <c r="D4726">
        <v>6.6</v>
      </c>
    </row>
    <row r="4727" spans="1:4" x14ac:dyDescent="0.3">
      <c r="A4727" s="3">
        <v>39790</v>
      </c>
      <c r="B4727">
        <v>17.420000000000002</v>
      </c>
      <c r="C4727" s="4">
        <v>1.9830000000000001</v>
      </c>
      <c r="D4727">
        <v>6.54</v>
      </c>
    </row>
    <row r="4728" spans="1:4" x14ac:dyDescent="0.3">
      <c r="A4728" s="3">
        <v>39791</v>
      </c>
      <c r="B4728">
        <v>17.260000000000002</v>
      </c>
      <c r="C4728" s="4">
        <v>1.96</v>
      </c>
      <c r="D4728">
        <v>6.46</v>
      </c>
    </row>
    <row r="4729" spans="1:4" x14ac:dyDescent="0.3">
      <c r="A4729" s="3">
        <v>39792</v>
      </c>
      <c r="B4729">
        <v>17.09</v>
      </c>
      <c r="C4729" s="4">
        <v>1.9339999999999999</v>
      </c>
      <c r="D4729">
        <v>6.37</v>
      </c>
    </row>
    <row r="4730" spans="1:4" x14ac:dyDescent="0.3">
      <c r="A4730" s="3">
        <v>39793</v>
      </c>
      <c r="B4730">
        <v>16.86</v>
      </c>
      <c r="C4730" s="4">
        <v>1.917</v>
      </c>
      <c r="D4730">
        <v>6.27</v>
      </c>
    </row>
    <row r="4731" spans="1:4" x14ac:dyDescent="0.3">
      <c r="A4731" s="3">
        <v>39794</v>
      </c>
      <c r="B4731">
        <v>16.809999999999999</v>
      </c>
      <c r="C4731" s="4">
        <v>1.901</v>
      </c>
      <c r="D4731">
        <v>6.26</v>
      </c>
    </row>
    <row r="4732" spans="1:4" x14ac:dyDescent="0.3">
      <c r="A4732" s="3">
        <v>39795</v>
      </c>
      <c r="B4732">
        <v>16.62</v>
      </c>
      <c r="C4732" s="4">
        <v>1.869</v>
      </c>
      <c r="D4732">
        <v>6.15</v>
      </c>
    </row>
    <row r="4733" spans="1:4" x14ac:dyDescent="0.3">
      <c r="A4733" s="3">
        <v>39796</v>
      </c>
      <c r="B4733">
        <v>16.5</v>
      </c>
      <c r="C4733" s="4">
        <v>1.8440000000000001</v>
      </c>
      <c r="D4733">
        <v>6.09</v>
      </c>
    </row>
    <row r="4734" spans="1:4" x14ac:dyDescent="0.3">
      <c r="A4734" s="3">
        <v>39797</v>
      </c>
      <c r="B4734">
        <v>16.329999999999998</v>
      </c>
      <c r="C4734" s="4">
        <v>1.819</v>
      </c>
      <c r="D4734">
        <v>6.01</v>
      </c>
    </row>
    <row r="4735" spans="1:4" x14ac:dyDescent="0.3">
      <c r="A4735" s="3">
        <v>39798</v>
      </c>
      <c r="B4735">
        <v>16.21</v>
      </c>
      <c r="C4735" s="4">
        <v>1.8029999999999999</v>
      </c>
      <c r="D4735">
        <v>5.96</v>
      </c>
    </row>
    <row r="4736" spans="1:4" x14ac:dyDescent="0.3">
      <c r="A4736" s="3">
        <v>39799</v>
      </c>
      <c r="B4736">
        <v>16</v>
      </c>
      <c r="C4736" s="4">
        <v>1.7729999999999999</v>
      </c>
      <c r="D4736">
        <v>5.85</v>
      </c>
    </row>
    <row r="4737" spans="1:4" x14ac:dyDescent="0.3">
      <c r="A4737" s="3">
        <v>39800</v>
      </c>
      <c r="B4737">
        <v>15.87</v>
      </c>
      <c r="C4737" s="4">
        <v>1.748</v>
      </c>
      <c r="D4737">
        <v>5.79</v>
      </c>
    </row>
    <row r="4738" spans="1:4" x14ac:dyDescent="0.3">
      <c r="A4738" s="3">
        <v>39801</v>
      </c>
      <c r="B4738">
        <v>15.67</v>
      </c>
      <c r="C4738" s="4">
        <v>1.72</v>
      </c>
      <c r="D4738">
        <v>5.69</v>
      </c>
    </row>
    <row r="4739" spans="1:4" x14ac:dyDescent="0.3">
      <c r="A4739" s="3">
        <v>39802</v>
      </c>
      <c r="B4739">
        <v>15.61</v>
      </c>
      <c r="C4739" s="4">
        <v>1.7190000000000001</v>
      </c>
      <c r="D4739">
        <v>5.69</v>
      </c>
    </row>
    <row r="4740" spans="1:4" x14ac:dyDescent="0.3">
      <c r="A4740" s="3">
        <v>39803</v>
      </c>
      <c r="B4740">
        <v>15.49</v>
      </c>
      <c r="C4740" s="4">
        <v>1.7</v>
      </c>
      <c r="D4740">
        <v>5.63</v>
      </c>
    </row>
    <row r="4741" spans="1:4" x14ac:dyDescent="0.3">
      <c r="A4741" s="3">
        <v>39804</v>
      </c>
      <c r="B4741">
        <v>15.34</v>
      </c>
      <c r="C4741" s="4">
        <v>1.6779999999999999</v>
      </c>
      <c r="D4741">
        <v>5.57</v>
      </c>
    </row>
    <row r="4742" spans="1:4" x14ac:dyDescent="0.3">
      <c r="A4742" s="3">
        <v>39805</v>
      </c>
      <c r="B4742">
        <v>15.19</v>
      </c>
      <c r="C4742" s="4">
        <v>1.6479999999999999</v>
      </c>
      <c r="D4742">
        <v>5.49</v>
      </c>
    </row>
    <row r="4743" spans="1:4" x14ac:dyDescent="0.3">
      <c r="A4743" s="3">
        <v>39806</v>
      </c>
      <c r="B4743">
        <v>14.97</v>
      </c>
      <c r="C4743" s="4">
        <v>1.6220000000000001</v>
      </c>
      <c r="D4743">
        <v>5.38</v>
      </c>
    </row>
    <row r="4744" spans="1:4" x14ac:dyDescent="0.3">
      <c r="A4744" s="3">
        <v>39807</v>
      </c>
      <c r="B4744">
        <v>14.92</v>
      </c>
      <c r="C4744" s="4">
        <v>1.615</v>
      </c>
      <c r="D4744">
        <v>5.38</v>
      </c>
    </row>
    <row r="4745" spans="1:4" x14ac:dyDescent="0.3">
      <c r="A4745" s="3">
        <v>39808</v>
      </c>
      <c r="B4745">
        <v>33.69</v>
      </c>
      <c r="C4745" s="4">
        <v>1.6020000000000001</v>
      </c>
      <c r="D4745">
        <v>13.8</v>
      </c>
    </row>
    <row r="4746" spans="1:4" x14ac:dyDescent="0.3">
      <c r="A4746" s="3">
        <v>39809</v>
      </c>
      <c r="B4746">
        <v>14.82</v>
      </c>
      <c r="C4746" s="4">
        <v>1.579</v>
      </c>
      <c r="D4746">
        <v>5.4</v>
      </c>
    </row>
    <row r="4747" spans="1:4" x14ac:dyDescent="0.3">
      <c r="A4747" s="3">
        <v>39810</v>
      </c>
      <c r="B4747">
        <v>14.65</v>
      </c>
      <c r="C4747" s="4">
        <v>1.5660000000000001</v>
      </c>
      <c r="D4747">
        <v>5.31</v>
      </c>
    </row>
    <row r="4748" spans="1:4" x14ac:dyDescent="0.3">
      <c r="A4748" s="3">
        <v>39811</v>
      </c>
      <c r="B4748">
        <v>14.41</v>
      </c>
      <c r="C4748" s="4">
        <v>1.538</v>
      </c>
      <c r="D4748">
        <v>5.18</v>
      </c>
    </row>
    <row r="4749" spans="1:4" x14ac:dyDescent="0.3">
      <c r="A4749" s="3">
        <v>39812</v>
      </c>
      <c r="B4749">
        <v>14.29</v>
      </c>
      <c r="C4749" s="4">
        <v>1.5249999999999999</v>
      </c>
      <c r="D4749">
        <v>5.13</v>
      </c>
    </row>
    <row r="4750" spans="1:4" x14ac:dyDescent="0.3">
      <c r="A4750" s="3">
        <v>39813</v>
      </c>
      <c r="B4750">
        <v>14.05</v>
      </c>
      <c r="C4750" s="4">
        <v>1.5049999999999999</v>
      </c>
      <c r="D4750">
        <v>5.01</v>
      </c>
    </row>
    <row r="4751" spans="1:4" x14ac:dyDescent="0.3">
      <c r="A4751" s="3">
        <v>39814</v>
      </c>
      <c r="B4751">
        <v>13.86</v>
      </c>
      <c r="C4751" s="4">
        <v>1.4750000000000001</v>
      </c>
      <c r="D4751">
        <v>4.9000000000000004</v>
      </c>
    </row>
    <row r="4752" spans="1:4" x14ac:dyDescent="0.3">
      <c r="A4752" s="3">
        <v>39815</v>
      </c>
      <c r="B4752">
        <v>13.87</v>
      </c>
      <c r="C4752" s="4">
        <v>1.4730000000000001</v>
      </c>
      <c r="D4752">
        <v>4.93</v>
      </c>
    </row>
    <row r="4753" spans="1:4" x14ac:dyDescent="0.3">
      <c r="A4753" s="3">
        <v>39816</v>
      </c>
      <c r="B4753">
        <v>13.83</v>
      </c>
      <c r="C4753" s="4">
        <v>1.462</v>
      </c>
      <c r="D4753">
        <v>4.93</v>
      </c>
    </row>
    <row r="4754" spans="1:4" x14ac:dyDescent="0.3">
      <c r="A4754" s="3">
        <v>39817</v>
      </c>
      <c r="B4754">
        <v>13.6</v>
      </c>
      <c r="C4754" s="4">
        <v>1.44</v>
      </c>
      <c r="D4754">
        <v>4.82</v>
      </c>
    </row>
    <row r="4755" spans="1:4" x14ac:dyDescent="0.3">
      <c r="A4755" s="3">
        <v>39818</v>
      </c>
      <c r="B4755">
        <v>13.37</v>
      </c>
      <c r="C4755" s="4">
        <v>1.423</v>
      </c>
      <c r="D4755">
        <v>4.71</v>
      </c>
    </row>
    <row r="4756" spans="1:4" x14ac:dyDescent="0.3">
      <c r="A4756" s="3">
        <v>39819</v>
      </c>
      <c r="B4756">
        <v>13.29</v>
      </c>
      <c r="C4756" s="4">
        <v>1.4059999999999999</v>
      </c>
      <c r="D4756">
        <v>4.68</v>
      </c>
    </row>
    <row r="4757" spans="1:4" x14ac:dyDescent="0.3">
      <c r="A4757" s="3">
        <v>39820</v>
      </c>
      <c r="B4757">
        <v>13.13</v>
      </c>
      <c r="C4757" s="4">
        <v>1.387</v>
      </c>
      <c r="D4757">
        <v>4.5999999999999996</v>
      </c>
    </row>
    <row r="4758" spans="1:4" x14ac:dyDescent="0.3">
      <c r="A4758" s="3">
        <v>39821</v>
      </c>
      <c r="B4758">
        <v>12.84</v>
      </c>
      <c r="C4758" s="4">
        <v>1.333</v>
      </c>
      <c r="D4758">
        <v>4.42</v>
      </c>
    </row>
    <row r="4759" spans="1:4" x14ac:dyDescent="0.3">
      <c r="A4759" s="3">
        <v>39822</v>
      </c>
      <c r="B4759">
        <v>12.75</v>
      </c>
      <c r="C4759" s="4">
        <v>1.321</v>
      </c>
      <c r="D4759">
        <v>4.4000000000000004</v>
      </c>
    </row>
    <row r="4760" spans="1:4" x14ac:dyDescent="0.3">
      <c r="A4760" s="3">
        <v>39823</v>
      </c>
      <c r="B4760">
        <v>12.61</v>
      </c>
      <c r="C4760" s="4">
        <v>1.3149999999999999</v>
      </c>
      <c r="D4760">
        <v>4.3499999999999996</v>
      </c>
    </row>
    <row r="4761" spans="1:4" x14ac:dyDescent="0.3">
      <c r="A4761" s="3">
        <v>39824</v>
      </c>
      <c r="B4761">
        <v>12.54</v>
      </c>
      <c r="C4761" s="4">
        <v>1.288</v>
      </c>
      <c r="D4761">
        <v>4.3099999999999996</v>
      </c>
    </row>
    <row r="4762" spans="1:4" x14ac:dyDescent="0.3">
      <c r="A4762" s="3">
        <v>39825</v>
      </c>
      <c r="B4762">
        <v>12.45</v>
      </c>
      <c r="C4762" s="4">
        <v>1.28</v>
      </c>
      <c r="D4762">
        <v>4.28</v>
      </c>
    </row>
    <row r="4763" spans="1:4" x14ac:dyDescent="0.3">
      <c r="A4763" s="3">
        <v>39826</v>
      </c>
      <c r="B4763">
        <v>12.35</v>
      </c>
      <c r="C4763" s="4">
        <v>1.2689999999999999</v>
      </c>
      <c r="D4763">
        <v>4.25</v>
      </c>
    </row>
    <row r="4764" spans="1:4" x14ac:dyDescent="0.3">
      <c r="A4764" s="3">
        <v>39827</v>
      </c>
      <c r="B4764">
        <v>12.18</v>
      </c>
      <c r="C4764" s="4">
        <v>1.248</v>
      </c>
      <c r="D4764">
        <v>4.16</v>
      </c>
    </row>
    <row r="4765" spans="1:4" x14ac:dyDescent="0.3">
      <c r="A4765" s="3">
        <v>39828</v>
      </c>
      <c r="B4765">
        <v>11.82</v>
      </c>
      <c r="C4765" s="4">
        <v>1.2010000000000001</v>
      </c>
      <c r="D4765">
        <v>3.95</v>
      </c>
    </row>
    <row r="4766" spans="1:4" x14ac:dyDescent="0.3">
      <c r="A4766" s="3">
        <v>39829</v>
      </c>
      <c r="B4766">
        <v>11.78</v>
      </c>
      <c r="C4766" s="4">
        <v>1.1970000000000001</v>
      </c>
      <c r="D4766">
        <v>3.95</v>
      </c>
    </row>
    <row r="4767" spans="1:4" x14ac:dyDescent="0.3">
      <c r="A4767" s="3">
        <v>39830</v>
      </c>
      <c r="B4767">
        <v>11.54</v>
      </c>
      <c r="C4767" s="4">
        <v>1.1719999999999999</v>
      </c>
      <c r="D4767">
        <v>3.83</v>
      </c>
    </row>
    <row r="4768" spans="1:4" x14ac:dyDescent="0.3">
      <c r="A4768" s="3">
        <v>39831</v>
      </c>
      <c r="B4768">
        <v>11.33</v>
      </c>
      <c r="C4768" s="4">
        <v>1.151</v>
      </c>
      <c r="D4768">
        <v>3.73</v>
      </c>
    </row>
    <row r="4769" spans="1:4" x14ac:dyDescent="0.3">
      <c r="A4769" s="3">
        <v>39832</v>
      </c>
      <c r="B4769">
        <v>11.2</v>
      </c>
      <c r="C4769" s="4">
        <v>1.135</v>
      </c>
      <c r="D4769">
        <v>3.67</v>
      </c>
    </row>
    <row r="4770" spans="1:4" x14ac:dyDescent="0.3">
      <c r="A4770" s="3">
        <v>39833</v>
      </c>
      <c r="B4770">
        <v>11.13</v>
      </c>
      <c r="C4770" s="4">
        <v>1.125</v>
      </c>
      <c r="D4770">
        <v>3.65</v>
      </c>
    </row>
    <row r="4771" spans="1:4" x14ac:dyDescent="0.3">
      <c r="A4771" s="3">
        <v>39834</v>
      </c>
      <c r="B4771">
        <v>11.11</v>
      </c>
      <c r="C4771" s="4">
        <v>1.1060000000000001</v>
      </c>
      <c r="D4771">
        <v>3.65</v>
      </c>
    </row>
    <row r="4772" spans="1:4" x14ac:dyDescent="0.3">
      <c r="A4772" s="3">
        <v>39835</v>
      </c>
      <c r="B4772">
        <v>10.88</v>
      </c>
      <c r="C4772" s="4">
        <v>1.0940000000000001</v>
      </c>
      <c r="D4772">
        <v>3.54</v>
      </c>
    </row>
    <row r="4773" spans="1:4" x14ac:dyDescent="0.3">
      <c r="A4773" s="3">
        <v>39836</v>
      </c>
      <c r="B4773">
        <v>10.74</v>
      </c>
      <c r="C4773" s="4">
        <v>1.0720000000000001</v>
      </c>
      <c r="D4773">
        <v>3.48</v>
      </c>
    </row>
    <row r="4774" spans="1:4" x14ac:dyDescent="0.3">
      <c r="A4774" s="3">
        <v>39837</v>
      </c>
      <c r="B4774">
        <v>10.61</v>
      </c>
      <c r="C4774" s="4">
        <v>1.0589999999999999</v>
      </c>
      <c r="D4774">
        <v>3.43</v>
      </c>
    </row>
    <row r="4775" spans="1:4" x14ac:dyDescent="0.3">
      <c r="A4775" s="3">
        <v>39838</v>
      </c>
      <c r="B4775">
        <v>10.46</v>
      </c>
      <c r="C4775" s="4">
        <v>1.05</v>
      </c>
      <c r="D4775">
        <v>3.38</v>
      </c>
    </row>
    <row r="4776" spans="1:4" x14ac:dyDescent="0.3">
      <c r="A4776" s="3">
        <v>39839</v>
      </c>
      <c r="B4776">
        <v>10.130000000000001</v>
      </c>
      <c r="C4776" s="4">
        <v>1.0169999999999999</v>
      </c>
      <c r="D4776">
        <v>3.21</v>
      </c>
    </row>
    <row r="4777" spans="1:4" x14ac:dyDescent="0.3">
      <c r="A4777" s="3">
        <v>39840</v>
      </c>
      <c r="B4777">
        <v>10.029999999999999</v>
      </c>
      <c r="C4777" s="4">
        <v>1.0089999999999999</v>
      </c>
      <c r="D4777">
        <v>3.18</v>
      </c>
    </row>
    <row r="4778" spans="1:4" x14ac:dyDescent="0.3">
      <c r="A4778" s="3">
        <v>39841</v>
      </c>
      <c r="B4778">
        <v>10.050000000000001</v>
      </c>
      <c r="C4778" s="4">
        <v>1.0069999999999999</v>
      </c>
      <c r="D4778">
        <v>3.23</v>
      </c>
    </row>
    <row r="4779" spans="1:4" x14ac:dyDescent="0.3">
      <c r="A4779" s="3">
        <v>39842</v>
      </c>
      <c r="B4779">
        <v>9.8460000000000001</v>
      </c>
      <c r="C4779" s="4">
        <v>0.9758</v>
      </c>
      <c r="D4779">
        <v>3.12</v>
      </c>
    </row>
    <row r="4780" spans="1:4" x14ac:dyDescent="0.3">
      <c r="A4780" s="3">
        <v>39843</v>
      </c>
      <c r="B4780">
        <v>9.5719999999999992</v>
      </c>
      <c r="C4780" s="4">
        <v>0.96130000000000004</v>
      </c>
      <c r="D4780">
        <v>2.99</v>
      </c>
    </row>
    <row r="4781" spans="1:4" x14ac:dyDescent="0.3">
      <c r="A4781" s="3">
        <v>39844</v>
      </c>
      <c r="B4781">
        <v>9.3559999999999999</v>
      </c>
      <c r="C4781" s="4">
        <v>0.94320000000000004</v>
      </c>
      <c r="D4781">
        <v>2.89</v>
      </c>
    </row>
    <row r="4782" spans="1:4" x14ac:dyDescent="0.3">
      <c r="A4782" s="3">
        <v>39845</v>
      </c>
      <c r="B4782">
        <v>9.1750000000000007</v>
      </c>
      <c r="C4782" s="4">
        <v>0.91649999999999998</v>
      </c>
      <c r="D4782">
        <v>2.8</v>
      </c>
    </row>
    <row r="4783" spans="1:4" x14ac:dyDescent="0.3">
      <c r="A4783" s="3">
        <v>39846</v>
      </c>
      <c r="B4783">
        <v>9.26</v>
      </c>
      <c r="C4783" s="4">
        <v>0.92220000000000002</v>
      </c>
      <c r="D4783">
        <v>2.89</v>
      </c>
    </row>
    <row r="4784" spans="1:4" x14ac:dyDescent="0.3">
      <c r="A4784" s="3">
        <v>39847</v>
      </c>
      <c r="B4784">
        <v>9.125</v>
      </c>
      <c r="C4784" s="4">
        <v>0.92549999999999999</v>
      </c>
      <c r="D4784">
        <v>2.85</v>
      </c>
    </row>
    <row r="4785" spans="1:4" x14ac:dyDescent="0.3">
      <c r="A4785" s="3">
        <v>39848</v>
      </c>
      <c r="B4785">
        <v>8.9819999999999993</v>
      </c>
      <c r="C4785" s="4">
        <v>0.89939999999999998</v>
      </c>
      <c r="D4785">
        <v>2.78</v>
      </c>
    </row>
    <row r="4786" spans="1:4" x14ac:dyDescent="0.3">
      <c r="A4786" s="3">
        <v>39849</v>
      </c>
      <c r="B4786">
        <v>8.6929999999999996</v>
      </c>
      <c r="C4786" s="4">
        <v>0.86809999999999998</v>
      </c>
      <c r="D4786">
        <v>2.63</v>
      </c>
    </row>
    <row r="4787" spans="1:4" x14ac:dyDescent="0.3">
      <c r="A4787" s="3">
        <v>39850</v>
      </c>
      <c r="B4787">
        <v>8.5039999999999996</v>
      </c>
      <c r="C4787" s="4">
        <v>0.84899999999999998</v>
      </c>
      <c r="D4787">
        <v>2.54</v>
      </c>
    </row>
    <row r="4788" spans="1:4" x14ac:dyDescent="0.3">
      <c r="A4788" s="3">
        <v>39851</v>
      </c>
      <c r="B4788">
        <v>8.452</v>
      </c>
      <c r="C4788" s="4">
        <v>0.84030000000000005</v>
      </c>
      <c r="D4788">
        <v>2.5299999999999998</v>
      </c>
    </row>
    <row r="4789" spans="1:4" x14ac:dyDescent="0.3">
      <c r="A4789" s="3">
        <v>39852</v>
      </c>
      <c r="B4789">
        <v>8.3049999999999997</v>
      </c>
      <c r="C4789" s="4">
        <v>0.81730000000000003</v>
      </c>
      <c r="D4789">
        <v>2.46</v>
      </c>
    </row>
    <row r="4790" spans="1:4" x14ac:dyDescent="0.3">
      <c r="A4790" s="3">
        <v>39853</v>
      </c>
      <c r="B4790">
        <v>8.1820000000000004</v>
      </c>
      <c r="C4790" s="4">
        <v>0.8044</v>
      </c>
      <c r="D4790">
        <v>2.41</v>
      </c>
    </row>
    <row r="4791" spans="1:4" x14ac:dyDescent="0.3">
      <c r="A4791" s="3">
        <v>39854</v>
      </c>
      <c r="B4791">
        <v>8.1509999999999998</v>
      </c>
      <c r="C4791" s="4">
        <v>0.78879999999999995</v>
      </c>
      <c r="D4791">
        <v>2.33</v>
      </c>
    </row>
    <row r="4792" spans="1:4" x14ac:dyDescent="0.3">
      <c r="A4792" s="3">
        <v>39855</v>
      </c>
      <c r="B4792">
        <v>7.6219999999999999</v>
      </c>
      <c r="C4792" s="4">
        <v>0.76790000000000003</v>
      </c>
      <c r="D4792">
        <v>2.14</v>
      </c>
    </row>
    <row r="4793" spans="1:4" x14ac:dyDescent="0.3">
      <c r="A4793" s="3">
        <v>39856</v>
      </c>
      <c r="B4793">
        <v>7.7619999999999996</v>
      </c>
      <c r="C4793" s="4">
        <v>0.76900000000000002</v>
      </c>
      <c r="D4793">
        <v>2.25</v>
      </c>
    </row>
    <row r="4794" spans="1:4" x14ac:dyDescent="0.3">
      <c r="A4794" s="3">
        <v>39857</v>
      </c>
      <c r="B4794">
        <v>7.6390000000000002</v>
      </c>
      <c r="C4794" s="4">
        <v>0.74860000000000004</v>
      </c>
      <c r="D4794">
        <v>2.19</v>
      </c>
    </row>
    <row r="4795" spans="1:4" x14ac:dyDescent="0.3">
      <c r="A4795" s="3">
        <v>39858</v>
      </c>
      <c r="B4795">
        <v>7.3579999999999997</v>
      </c>
      <c r="C4795" s="4">
        <v>0.72760000000000002</v>
      </c>
      <c r="D4795">
        <v>2.0499999999999998</v>
      </c>
    </row>
    <row r="4796" spans="1:4" x14ac:dyDescent="0.3">
      <c r="A4796" s="3">
        <v>39859</v>
      </c>
      <c r="B4796">
        <v>7.2460000000000004</v>
      </c>
      <c r="C4796" s="4">
        <v>0.72130000000000005</v>
      </c>
      <c r="D4796">
        <v>2.02</v>
      </c>
    </row>
    <row r="4797" spans="1:4" x14ac:dyDescent="0.3">
      <c r="A4797" s="3">
        <v>39860</v>
      </c>
      <c r="B4797">
        <v>7.1459999999999999</v>
      </c>
      <c r="C4797" s="4">
        <v>0.70040000000000002</v>
      </c>
      <c r="D4797">
        <v>1.97</v>
      </c>
    </row>
    <row r="4798" spans="1:4" x14ac:dyDescent="0.3">
      <c r="A4798" s="3">
        <v>39861</v>
      </c>
      <c r="B4798">
        <v>6.8979999999999997</v>
      </c>
      <c r="C4798" s="4">
        <v>0.67759999999999998</v>
      </c>
      <c r="D4798">
        <v>1.84</v>
      </c>
    </row>
    <row r="4799" spans="1:4" x14ac:dyDescent="0.3">
      <c r="A4799" s="3">
        <v>39862</v>
      </c>
      <c r="B4799">
        <v>6.8390000000000004</v>
      </c>
      <c r="C4799" s="4">
        <v>0.67490000000000006</v>
      </c>
      <c r="D4799">
        <v>1.84</v>
      </c>
    </row>
    <row r="4800" spans="1:4" x14ac:dyDescent="0.3">
      <c r="A4800" s="3">
        <v>39863</v>
      </c>
      <c r="B4800">
        <v>6.7249999999999996</v>
      </c>
      <c r="C4800" s="4">
        <v>0.65529999999999999</v>
      </c>
      <c r="D4800">
        <v>1.79</v>
      </c>
    </row>
    <row r="4801" spans="1:4" x14ac:dyDescent="0.3">
      <c r="A4801" s="3">
        <v>39864</v>
      </c>
      <c r="B4801">
        <v>6.532</v>
      </c>
      <c r="C4801" s="4">
        <v>0.6361</v>
      </c>
      <c r="D4801">
        <v>1.69</v>
      </c>
    </row>
    <row r="4802" spans="1:4" x14ac:dyDescent="0.3">
      <c r="A4802" s="3">
        <v>39865</v>
      </c>
      <c r="B4802">
        <v>6.4960000000000004</v>
      </c>
      <c r="C4802" s="4">
        <v>0.63700000000000001</v>
      </c>
      <c r="D4802">
        <v>1.7</v>
      </c>
    </row>
    <row r="4803" spans="1:4" x14ac:dyDescent="0.3">
      <c r="A4803" s="3">
        <v>39866</v>
      </c>
      <c r="B4803">
        <v>6.5309999999999997</v>
      </c>
      <c r="C4803" s="4">
        <v>0.63029999999999997</v>
      </c>
      <c r="D4803">
        <v>1.74</v>
      </c>
    </row>
    <row r="4804" spans="1:4" x14ac:dyDescent="0.3">
      <c r="A4804" s="3">
        <v>39867</v>
      </c>
      <c r="B4804">
        <v>6.2140000000000004</v>
      </c>
      <c r="C4804" s="4">
        <v>0.61099999999999999</v>
      </c>
      <c r="D4804">
        <v>1.59</v>
      </c>
    </row>
    <row r="4805" spans="1:4" x14ac:dyDescent="0.3">
      <c r="A4805" s="3">
        <v>39868</v>
      </c>
      <c r="B4805">
        <v>6.1719999999999997</v>
      </c>
      <c r="C4805" s="4">
        <v>0.59760000000000002</v>
      </c>
      <c r="D4805">
        <v>1.58</v>
      </c>
    </row>
    <row r="4806" spans="1:4" x14ac:dyDescent="0.3">
      <c r="A4806" s="3">
        <v>39869</v>
      </c>
      <c r="B4806">
        <v>6.0970000000000004</v>
      </c>
      <c r="C4806" s="4">
        <v>0.5907</v>
      </c>
      <c r="D4806">
        <v>1.56</v>
      </c>
    </row>
    <row r="4807" spans="1:4" x14ac:dyDescent="0.3">
      <c r="A4807" s="3">
        <v>39870</v>
      </c>
      <c r="B4807">
        <v>5.8520000000000003</v>
      </c>
      <c r="C4807" s="4">
        <v>0.56330000000000002</v>
      </c>
      <c r="D4807">
        <v>1.42</v>
      </c>
    </row>
    <row r="4808" spans="1:4" x14ac:dyDescent="0.3">
      <c r="A4808" s="3">
        <v>39871</v>
      </c>
      <c r="B4808">
        <v>5.7619999999999996</v>
      </c>
      <c r="C4808" s="4">
        <v>0.5484</v>
      </c>
      <c r="D4808">
        <v>1.39</v>
      </c>
    </row>
    <row r="4809" spans="1:4" x14ac:dyDescent="0.3">
      <c r="A4809" s="3">
        <v>39872</v>
      </c>
      <c r="B4809">
        <v>5.516</v>
      </c>
      <c r="C4809" s="4">
        <v>0.53010000000000002</v>
      </c>
      <c r="D4809">
        <v>1.26</v>
      </c>
    </row>
    <row r="4810" spans="1:4" x14ac:dyDescent="0.3">
      <c r="A4810" s="3">
        <v>39873</v>
      </c>
      <c r="B4810">
        <v>5.7149999999999999</v>
      </c>
      <c r="C4810" s="4">
        <v>0.52449999999999997</v>
      </c>
      <c r="D4810">
        <v>1.39</v>
      </c>
    </row>
    <row r="4811" spans="1:4" x14ac:dyDescent="0.3">
      <c r="A4811" s="3">
        <v>39874</v>
      </c>
      <c r="B4811">
        <v>5.5350000000000001</v>
      </c>
      <c r="C4811" s="4">
        <v>0.41920000000000002</v>
      </c>
      <c r="D4811">
        <v>1.27</v>
      </c>
    </row>
    <row r="4812" spans="1:4" x14ac:dyDescent="0.3">
      <c r="A4812" s="3">
        <v>39875</v>
      </c>
      <c r="B4812">
        <v>5.2389999999999999</v>
      </c>
      <c r="C4812" s="4">
        <v>0.38600000000000001</v>
      </c>
      <c r="D4812">
        <v>1.1000000000000001</v>
      </c>
    </row>
    <row r="4813" spans="1:4" x14ac:dyDescent="0.3">
      <c r="A4813" s="3">
        <v>39876</v>
      </c>
      <c r="B4813">
        <v>5.0449999999999999</v>
      </c>
      <c r="C4813" s="4">
        <v>0.36470000000000002</v>
      </c>
      <c r="D4813">
        <v>1</v>
      </c>
    </row>
    <row r="4814" spans="1:4" x14ac:dyDescent="0.3">
      <c r="A4814" s="3">
        <v>39877</v>
      </c>
      <c r="B4814">
        <v>4.8140000000000001</v>
      </c>
      <c r="C4814" s="4">
        <v>0.34599999999999997</v>
      </c>
      <c r="D4814">
        <v>0.88500000000000001</v>
      </c>
    </row>
    <row r="4815" spans="1:4" x14ac:dyDescent="0.3">
      <c r="A4815" s="3">
        <v>39878</v>
      </c>
      <c r="B4815">
        <v>4.6230000000000002</v>
      </c>
      <c r="C4815" s="4">
        <v>0.31669999999999998</v>
      </c>
      <c r="D4815">
        <v>0.77600000000000002</v>
      </c>
    </row>
    <row r="4816" spans="1:4" x14ac:dyDescent="0.3">
      <c r="A4816" s="3">
        <v>39879</v>
      </c>
      <c r="B4816">
        <v>4.4889999999999999</v>
      </c>
      <c r="C4816" s="4">
        <v>0.31359999999999999</v>
      </c>
      <c r="D4816">
        <v>0.72699999999999998</v>
      </c>
    </row>
    <row r="4817" spans="1:4" x14ac:dyDescent="0.3">
      <c r="A4817" s="3">
        <v>39880</v>
      </c>
      <c r="B4817">
        <v>4.2060000000000004</v>
      </c>
      <c r="C4817" s="4">
        <v>0.28649999999999998</v>
      </c>
      <c r="D4817">
        <v>0.57199999999999995</v>
      </c>
    </row>
    <row r="4818" spans="1:4" x14ac:dyDescent="0.3">
      <c r="A4818" s="3">
        <v>39881</v>
      </c>
      <c r="B4818">
        <v>4.1219999999999999</v>
      </c>
      <c r="C4818" s="4">
        <v>0.29339999999999999</v>
      </c>
      <c r="D4818">
        <v>0.56100000000000005</v>
      </c>
    </row>
    <row r="4819" spans="1:4" x14ac:dyDescent="0.3">
      <c r="A4819" s="3">
        <v>39882</v>
      </c>
      <c r="B4819">
        <v>4.1660000000000004</v>
      </c>
      <c r="C4819" s="4">
        <v>0.29120000000000001</v>
      </c>
      <c r="D4819">
        <v>0.60699999999999998</v>
      </c>
    </row>
    <row r="4820" spans="1:4" x14ac:dyDescent="0.3">
      <c r="A4820" s="3">
        <v>39883</v>
      </c>
      <c r="B4820">
        <v>4.1589999999999998</v>
      </c>
      <c r="C4820" s="4">
        <v>0.2908</v>
      </c>
      <c r="D4820">
        <v>0.625</v>
      </c>
    </row>
    <row r="4821" spans="1:4" x14ac:dyDescent="0.3">
      <c r="A4821" s="3">
        <v>39884</v>
      </c>
      <c r="B4821">
        <v>3.891</v>
      </c>
      <c r="C4821" s="4">
        <v>0.2165</v>
      </c>
      <c r="D4821">
        <v>0.48899999999999999</v>
      </c>
    </row>
    <row r="4822" spans="1:4" x14ac:dyDescent="0.3">
      <c r="A4822" s="3">
        <v>39885</v>
      </c>
      <c r="B4822">
        <v>3.843</v>
      </c>
      <c r="C4822" s="4">
        <v>0.22420000000000001</v>
      </c>
      <c r="D4822">
        <v>0.48499999999999999</v>
      </c>
    </row>
    <row r="4823" spans="1:4" x14ac:dyDescent="0.3">
      <c r="A4823" s="3">
        <v>39886</v>
      </c>
      <c r="B4823">
        <v>3.6640000000000001</v>
      </c>
      <c r="C4823" s="4">
        <v>0.21579999999999999</v>
      </c>
      <c r="D4823">
        <v>0.436</v>
      </c>
    </row>
    <row r="4824" spans="1:4" x14ac:dyDescent="0.3">
      <c r="A4824" s="3">
        <v>39887</v>
      </c>
      <c r="B4824">
        <v>3.524</v>
      </c>
      <c r="C4824" s="4">
        <v>0.1845</v>
      </c>
      <c r="D4824">
        <v>0.39700000000000002</v>
      </c>
    </row>
    <row r="4825" spans="1:4" x14ac:dyDescent="0.3">
      <c r="A4825" s="3">
        <v>39888</v>
      </c>
      <c r="B4825">
        <v>3.5009999999999999</v>
      </c>
      <c r="C4825" s="4">
        <v>0.1893</v>
      </c>
      <c r="D4825">
        <v>0.40200000000000002</v>
      </c>
    </row>
    <row r="4826" spans="1:4" x14ac:dyDescent="0.3">
      <c r="A4826" s="3">
        <v>39889</v>
      </c>
      <c r="B4826">
        <v>3.4319999999999999</v>
      </c>
      <c r="C4826" s="4">
        <v>0.18920000000000001</v>
      </c>
      <c r="D4826">
        <v>0.38200000000000001</v>
      </c>
    </row>
    <row r="4827" spans="1:4" x14ac:dyDescent="0.3">
      <c r="A4827" s="3">
        <v>39890</v>
      </c>
      <c r="B4827">
        <v>2.722</v>
      </c>
      <c r="C4827" s="4">
        <v>0.18410000000000001</v>
      </c>
      <c r="D4827">
        <v>0.36199999999999999</v>
      </c>
    </row>
    <row r="4828" spans="1:4" x14ac:dyDescent="0.3">
      <c r="A4828" s="3">
        <v>39891</v>
      </c>
      <c r="B4828">
        <v>1.633</v>
      </c>
      <c r="C4828" s="4">
        <v>0.21820000000000001</v>
      </c>
      <c r="D4828">
        <v>0.39500000000000002</v>
      </c>
    </row>
    <row r="4829" spans="1:4" x14ac:dyDescent="0.3">
      <c r="A4829" s="3">
        <v>39892</v>
      </c>
      <c r="B4829">
        <v>1.6910000000000001</v>
      </c>
      <c r="C4829" s="4">
        <v>0.2046</v>
      </c>
      <c r="D4829">
        <v>0.41599999999999998</v>
      </c>
    </row>
    <row r="4830" spans="1:4" x14ac:dyDescent="0.3">
      <c r="A4830" s="3">
        <v>39893</v>
      </c>
      <c r="B4830">
        <v>1.569</v>
      </c>
      <c r="C4830" s="4">
        <v>0.29299999999999998</v>
      </c>
      <c r="D4830">
        <v>0.39900000000000002</v>
      </c>
    </row>
    <row r="4831" spans="1:4" x14ac:dyDescent="0.3">
      <c r="A4831" s="3">
        <v>39894</v>
      </c>
      <c r="B4831">
        <v>0.91590000000000005</v>
      </c>
      <c r="C4831" s="4">
        <v>0.16700000000000001</v>
      </c>
      <c r="D4831">
        <v>0.33400000000000002</v>
      </c>
    </row>
    <row r="4832" spans="1:4" x14ac:dyDescent="0.3">
      <c r="A4832" s="3">
        <v>39895</v>
      </c>
      <c r="B4832">
        <v>0.89949999999999997</v>
      </c>
      <c r="C4832" s="4">
        <v>0.1608</v>
      </c>
      <c r="D4832">
        <v>0.32300000000000001</v>
      </c>
    </row>
    <row r="4833" spans="1:4" x14ac:dyDescent="0.3">
      <c r="A4833" s="3">
        <v>39896</v>
      </c>
      <c r="B4833">
        <v>0.87949999999999995</v>
      </c>
      <c r="C4833" s="4">
        <v>0.14199999999999999</v>
      </c>
      <c r="D4833">
        <v>0.29399999999999998</v>
      </c>
    </row>
    <row r="4834" spans="1:4" x14ac:dyDescent="0.3">
      <c r="A4834" s="3">
        <v>39897</v>
      </c>
      <c r="B4834">
        <v>0.87870000000000004</v>
      </c>
      <c r="C4834" s="4">
        <v>0.15709999999999999</v>
      </c>
      <c r="D4834">
        <v>0.33900000000000002</v>
      </c>
    </row>
    <row r="4835" spans="1:4" x14ac:dyDescent="0.3">
      <c r="A4835" s="3">
        <v>39898</v>
      </c>
      <c r="B4835">
        <v>0.85719999999999996</v>
      </c>
      <c r="C4835" s="4">
        <v>0.16289999999999999</v>
      </c>
      <c r="D4835">
        <v>0.32200000000000001</v>
      </c>
    </row>
    <row r="4836" spans="1:4" x14ac:dyDescent="0.3">
      <c r="A4836" s="3">
        <v>39899</v>
      </c>
      <c r="B4836">
        <v>0.84940000000000004</v>
      </c>
      <c r="C4836" s="4">
        <v>0.1454</v>
      </c>
      <c r="D4836">
        <v>0.30399999999999999</v>
      </c>
    </row>
    <row r="4837" spans="1:4" x14ac:dyDescent="0.3">
      <c r="A4837" s="3">
        <v>39900</v>
      </c>
      <c r="B4837">
        <v>0.85329999999999995</v>
      </c>
      <c r="C4837" s="4">
        <v>0.1545</v>
      </c>
      <c r="D4837">
        <v>0.33700000000000002</v>
      </c>
    </row>
    <row r="4838" spans="1:4" x14ac:dyDescent="0.3">
      <c r="A4838" s="3">
        <v>39901</v>
      </c>
      <c r="B4838">
        <v>0.81259999999999999</v>
      </c>
      <c r="C4838" s="4">
        <v>0.1168</v>
      </c>
      <c r="D4838">
        <v>0.27100000000000002</v>
      </c>
    </row>
    <row r="4839" spans="1:4" x14ac:dyDescent="0.3">
      <c r="A4839" s="3">
        <v>39902</v>
      </c>
      <c r="B4839">
        <v>23.05</v>
      </c>
      <c r="C4839" s="4">
        <v>16.739999999999998</v>
      </c>
      <c r="D4839">
        <v>23.5</v>
      </c>
    </row>
    <row r="4840" spans="1:4" x14ac:dyDescent="0.3">
      <c r="A4840" s="3">
        <v>39903</v>
      </c>
      <c r="B4840">
        <v>5.5590000000000002</v>
      </c>
      <c r="C4840" s="4">
        <v>3.7639999999999998</v>
      </c>
      <c r="D4840">
        <v>5.98</v>
      </c>
    </row>
    <row r="4841" spans="1:4" x14ac:dyDescent="0.3">
      <c r="A4841" s="3">
        <v>39904</v>
      </c>
      <c r="B4841">
        <v>11</v>
      </c>
      <c r="C4841" s="4">
        <v>7.4139999999999997</v>
      </c>
      <c r="D4841">
        <v>11.5</v>
      </c>
    </row>
    <row r="4842" spans="1:4" x14ac:dyDescent="0.3">
      <c r="A4842" s="3">
        <v>39905</v>
      </c>
      <c r="B4842">
        <v>0.76529999999999998</v>
      </c>
      <c r="C4842" s="4">
        <v>0.2049</v>
      </c>
      <c r="D4842">
        <v>0.25</v>
      </c>
    </row>
    <row r="4843" spans="1:4" x14ac:dyDescent="0.3">
      <c r="A4843" s="3">
        <v>39906</v>
      </c>
      <c r="B4843">
        <v>0.75090000000000001</v>
      </c>
      <c r="C4843" s="4">
        <v>7.918E-2</v>
      </c>
      <c r="D4843">
        <v>0.308</v>
      </c>
    </row>
    <row r="4844" spans="1:4" x14ac:dyDescent="0.3">
      <c r="A4844" s="3">
        <v>39907</v>
      </c>
      <c r="B4844">
        <v>0.73509999999999998</v>
      </c>
      <c r="C4844" s="4">
        <v>0.1794</v>
      </c>
      <c r="D4844">
        <v>0.38600000000000001</v>
      </c>
    </row>
    <row r="4845" spans="1:4" x14ac:dyDescent="0.3">
      <c r="A4845" s="3">
        <v>39908</v>
      </c>
      <c r="B4845">
        <v>0.72240000000000004</v>
      </c>
      <c r="C4845" s="4">
        <v>0</v>
      </c>
      <c r="D4845">
        <v>0.20799999999999999</v>
      </c>
    </row>
    <row r="4846" spans="1:4" x14ac:dyDescent="0.3">
      <c r="A4846" s="3">
        <v>39909</v>
      </c>
      <c r="B4846">
        <v>0.71009999999999995</v>
      </c>
      <c r="C4846" s="4">
        <v>0</v>
      </c>
      <c r="D4846">
        <v>0.19800000000000001</v>
      </c>
    </row>
    <row r="4847" spans="1:4" x14ac:dyDescent="0.3">
      <c r="A4847" s="3">
        <v>39910</v>
      </c>
      <c r="B4847">
        <v>0.69269999999999998</v>
      </c>
      <c r="C4847" s="4">
        <v>0</v>
      </c>
      <c r="D4847">
        <v>0.19900000000000001</v>
      </c>
    </row>
    <row r="4848" spans="1:4" x14ac:dyDescent="0.3">
      <c r="A4848" s="3">
        <v>39911</v>
      </c>
      <c r="B4848">
        <v>0.69479999999999997</v>
      </c>
      <c r="C4848" s="4">
        <v>0</v>
      </c>
      <c r="D4848">
        <v>0.20799999999999999</v>
      </c>
    </row>
    <row r="4849" spans="1:4" x14ac:dyDescent="0.3">
      <c r="A4849" s="3">
        <v>39912</v>
      </c>
      <c r="B4849">
        <v>0.6744</v>
      </c>
      <c r="C4849" s="4">
        <v>0</v>
      </c>
      <c r="D4849">
        <v>0.192</v>
      </c>
    </row>
    <row r="4850" spans="1:4" x14ac:dyDescent="0.3">
      <c r="A4850" s="3">
        <v>39913</v>
      </c>
      <c r="B4850">
        <v>0.6633</v>
      </c>
      <c r="C4850" s="4">
        <v>0</v>
      </c>
      <c r="D4850">
        <v>0.17599999999999999</v>
      </c>
    </row>
    <row r="4851" spans="1:4" x14ac:dyDescent="0.3">
      <c r="A4851" s="3">
        <v>39914</v>
      </c>
      <c r="B4851">
        <v>0.65229999999999999</v>
      </c>
      <c r="C4851" s="4">
        <v>0</v>
      </c>
      <c r="D4851">
        <v>0.16800000000000001</v>
      </c>
    </row>
    <row r="4852" spans="1:4" x14ac:dyDescent="0.3">
      <c r="A4852" s="3">
        <v>39915</v>
      </c>
      <c r="B4852">
        <v>0.63549999999999995</v>
      </c>
      <c r="C4852" s="4">
        <v>0</v>
      </c>
      <c r="D4852">
        <v>0.14599999999999999</v>
      </c>
    </row>
    <row r="4853" spans="1:4" x14ac:dyDescent="0.3">
      <c r="A4853" s="3">
        <v>39916</v>
      </c>
      <c r="B4853">
        <v>0.496</v>
      </c>
      <c r="C4853" s="4">
        <v>0</v>
      </c>
      <c r="D4853">
        <v>0.13500000000000001</v>
      </c>
    </row>
    <row r="4854" spans="1:4" x14ac:dyDescent="0.3">
      <c r="A4854" s="3">
        <v>39917</v>
      </c>
      <c r="B4854">
        <v>0.48099999999999998</v>
      </c>
      <c r="C4854" s="4">
        <v>0</v>
      </c>
      <c r="D4854">
        <v>0.14099999999999999</v>
      </c>
    </row>
    <row r="4855" spans="1:4" x14ac:dyDescent="0.3">
      <c r="A4855" s="3">
        <v>39918</v>
      </c>
      <c r="B4855">
        <v>0.46779999999999999</v>
      </c>
      <c r="C4855" s="4">
        <v>0</v>
      </c>
      <c r="D4855">
        <v>0.13400000000000001</v>
      </c>
    </row>
    <row r="4856" spans="1:4" x14ac:dyDescent="0.3">
      <c r="A4856" s="3">
        <v>39919</v>
      </c>
      <c r="B4856">
        <v>0.45950000000000002</v>
      </c>
      <c r="C4856" s="4">
        <v>0</v>
      </c>
      <c r="D4856">
        <v>8.4699999999999998E-2</v>
      </c>
    </row>
    <row r="4857" spans="1:4" x14ac:dyDescent="0.3">
      <c r="A4857" s="3">
        <v>39920</v>
      </c>
      <c r="B4857">
        <v>0.44940000000000002</v>
      </c>
      <c r="C4857" s="4">
        <v>0</v>
      </c>
      <c r="D4857">
        <v>0</v>
      </c>
    </row>
    <row r="4858" spans="1:4" x14ac:dyDescent="0.3">
      <c r="A4858" s="3">
        <v>39921</v>
      </c>
      <c r="B4858">
        <v>0.621</v>
      </c>
      <c r="C4858" s="4">
        <v>1.4550000000000001</v>
      </c>
      <c r="D4858">
        <v>1.53</v>
      </c>
    </row>
    <row r="4859" spans="1:4" x14ac:dyDescent="0.3">
      <c r="A4859" s="3">
        <v>39922</v>
      </c>
      <c r="B4859">
        <v>0.4259</v>
      </c>
      <c r="C4859" s="4">
        <v>0</v>
      </c>
      <c r="D4859">
        <v>0</v>
      </c>
    </row>
    <row r="4860" spans="1:4" x14ac:dyDescent="0.3">
      <c r="A4860" s="3">
        <v>39923</v>
      </c>
      <c r="B4860">
        <v>0.42070000000000002</v>
      </c>
      <c r="C4860" s="4">
        <v>0</v>
      </c>
      <c r="D4860">
        <v>0</v>
      </c>
    </row>
    <row r="4861" spans="1:4" x14ac:dyDescent="0.3">
      <c r="A4861" s="3">
        <v>39924</v>
      </c>
      <c r="B4861">
        <v>0.41339999999999999</v>
      </c>
      <c r="C4861" s="4">
        <v>0</v>
      </c>
      <c r="D4861">
        <v>0</v>
      </c>
    </row>
    <row r="4862" spans="1:4" x14ac:dyDescent="0.3">
      <c r="A4862" s="3">
        <v>39925</v>
      </c>
      <c r="B4862">
        <v>0.39739999999999998</v>
      </c>
      <c r="C4862" s="4">
        <v>0</v>
      </c>
      <c r="D4862">
        <v>0</v>
      </c>
    </row>
    <row r="4863" spans="1:4" x14ac:dyDescent="0.3">
      <c r="A4863" s="3">
        <v>39926</v>
      </c>
      <c r="B4863">
        <v>0</v>
      </c>
      <c r="C4863" s="4">
        <v>0</v>
      </c>
      <c r="D4863">
        <v>0</v>
      </c>
    </row>
    <row r="4864" spans="1:4" x14ac:dyDescent="0.3">
      <c r="A4864" s="3">
        <v>39927</v>
      </c>
      <c r="B4864">
        <v>0</v>
      </c>
      <c r="C4864" s="4">
        <v>0</v>
      </c>
      <c r="D4864">
        <v>0</v>
      </c>
    </row>
    <row r="4865" spans="1:4" x14ac:dyDescent="0.3">
      <c r="A4865" s="3">
        <v>39928</v>
      </c>
      <c r="B4865">
        <v>0</v>
      </c>
      <c r="C4865" s="4">
        <v>0</v>
      </c>
      <c r="D4865">
        <v>0</v>
      </c>
    </row>
    <row r="4866" spans="1:4" x14ac:dyDescent="0.3">
      <c r="A4866" s="3">
        <v>39929</v>
      </c>
      <c r="B4866">
        <v>0</v>
      </c>
      <c r="C4866" s="4">
        <v>0</v>
      </c>
      <c r="D4866">
        <v>0</v>
      </c>
    </row>
    <row r="4867" spans="1:4" x14ac:dyDescent="0.3">
      <c r="A4867" s="3">
        <v>39930</v>
      </c>
      <c r="B4867">
        <v>0</v>
      </c>
      <c r="C4867" s="4">
        <v>0</v>
      </c>
      <c r="D4867">
        <v>0</v>
      </c>
    </row>
    <row r="4868" spans="1:4" x14ac:dyDescent="0.3">
      <c r="A4868" s="3">
        <v>39931</v>
      </c>
      <c r="B4868">
        <v>0</v>
      </c>
      <c r="C4868" s="4">
        <v>0</v>
      </c>
      <c r="D4868">
        <v>0</v>
      </c>
    </row>
    <row r="4869" spans="1:4" x14ac:dyDescent="0.3">
      <c r="A4869" s="3">
        <v>39932</v>
      </c>
      <c r="B4869">
        <v>0</v>
      </c>
      <c r="C4869" s="4">
        <v>0</v>
      </c>
      <c r="D4869">
        <v>0</v>
      </c>
    </row>
    <row r="4870" spans="1:4" x14ac:dyDescent="0.3">
      <c r="A4870" s="3">
        <v>39933</v>
      </c>
      <c r="B4870">
        <v>0</v>
      </c>
      <c r="C4870" s="4">
        <v>0</v>
      </c>
      <c r="D4870">
        <v>0</v>
      </c>
    </row>
    <row r="4871" spans="1:4" x14ac:dyDescent="0.3">
      <c r="A4871" s="3">
        <v>39934</v>
      </c>
      <c r="B4871">
        <v>0</v>
      </c>
      <c r="C4871" s="4">
        <v>0</v>
      </c>
      <c r="D4871">
        <v>0</v>
      </c>
    </row>
    <row r="4872" spans="1:4" x14ac:dyDescent="0.3">
      <c r="A4872" s="3">
        <v>39935</v>
      </c>
      <c r="B4872">
        <v>0</v>
      </c>
      <c r="C4872" s="4">
        <v>0</v>
      </c>
      <c r="D4872">
        <v>0</v>
      </c>
    </row>
    <row r="4873" spans="1:4" x14ac:dyDescent="0.3">
      <c r="A4873" s="3">
        <v>39936</v>
      </c>
      <c r="B4873">
        <v>10.69</v>
      </c>
      <c r="C4873" s="4">
        <v>4.97</v>
      </c>
      <c r="D4873">
        <v>9.11</v>
      </c>
    </row>
    <row r="4874" spans="1:4" x14ac:dyDescent="0.3">
      <c r="A4874" s="3">
        <v>39937</v>
      </c>
      <c r="B4874">
        <v>0</v>
      </c>
      <c r="C4874" s="4">
        <v>0.1145</v>
      </c>
      <c r="D4874">
        <v>0</v>
      </c>
    </row>
    <row r="4875" spans="1:4" x14ac:dyDescent="0.3">
      <c r="A4875" s="3">
        <v>39938</v>
      </c>
      <c r="B4875">
        <v>7.1760000000000002</v>
      </c>
      <c r="C4875" s="4">
        <v>6.6619999999999999</v>
      </c>
      <c r="D4875">
        <v>8.84</v>
      </c>
    </row>
    <row r="4876" spans="1:4" x14ac:dyDescent="0.3">
      <c r="A4876" s="3">
        <v>39939</v>
      </c>
      <c r="B4876">
        <v>0</v>
      </c>
      <c r="C4876" s="4">
        <v>0</v>
      </c>
      <c r="D4876">
        <v>0</v>
      </c>
    </row>
    <row r="4877" spans="1:4" x14ac:dyDescent="0.3">
      <c r="A4877" s="3">
        <v>39940</v>
      </c>
      <c r="B4877">
        <v>0</v>
      </c>
      <c r="C4877" s="4">
        <v>0</v>
      </c>
      <c r="D4877">
        <v>0</v>
      </c>
    </row>
    <row r="4878" spans="1:4" x14ac:dyDescent="0.3">
      <c r="A4878" s="3">
        <v>39941</v>
      </c>
      <c r="B4878">
        <v>0</v>
      </c>
      <c r="C4878" s="4">
        <v>0</v>
      </c>
      <c r="D4878">
        <v>0</v>
      </c>
    </row>
    <row r="4879" spans="1:4" x14ac:dyDescent="0.3">
      <c r="A4879" s="3">
        <v>39942</v>
      </c>
      <c r="B4879">
        <v>0</v>
      </c>
      <c r="C4879" s="4">
        <v>0</v>
      </c>
      <c r="D4879">
        <v>0</v>
      </c>
    </row>
    <row r="4880" spans="1:4" x14ac:dyDescent="0.3">
      <c r="A4880" s="3">
        <v>39943</v>
      </c>
      <c r="B4880">
        <v>0</v>
      </c>
      <c r="C4880" s="4">
        <v>0</v>
      </c>
      <c r="D4880">
        <v>0</v>
      </c>
    </row>
    <row r="4881" spans="1:4" x14ac:dyDescent="0.3">
      <c r="A4881" s="3">
        <v>39944</v>
      </c>
      <c r="B4881">
        <v>28.39</v>
      </c>
      <c r="C4881" s="4">
        <v>2.9950000000000001</v>
      </c>
      <c r="D4881">
        <v>15.4</v>
      </c>
    </row>
    <row r="4882" spans="1:4" x14ac:dyDescent="0.3">
      <c r="A4882" s="3">
        <v>39945</v>
      </c>
      <c r="B4882">
        <v>16.47</v>
      </c>
      <c r="C4882" s="4">
        <v>13.22</v>
      </c>
      <c r="D4882">
        <v>17.899999999999999</v>
      </c>
    </row>
    <row r="4883" spans="1:4" x14ac:dyDescent="0.3">
      <c r="A4883" s="3">
        <v>39946</v>
      </c>
      <c r="B4883">
        <v>0.38990000000000002</v>
      </c>
      <c r="C4883" s="4">
        <v>1.3540000000000001</v>
      </c>
      <c r="D4883">
        <v>1.64</v>
      </c>
    </row>
    <row r="4884" spans="1:4" x14ac:dyDescent="0.3">
      <c r="A4884" s="3">
        <v>39947</v>
      </c>
      <c r="B4884">
        <v>1.655</v>
      </c>
      <c r="C4884" s="4">
        <v>2.0590000000000002</v>
      </c>
      <c r="D4884">
        <v>2.88</v>
      </c>
    </row>
    <row r="4885" spans="1:4" x14ac:dyDescent="0.3">
      <c r="A4885" s="3">
        <v>39948</v>
      </c>
      <c r="B4885">
        <v>0</v>
      </c>
      <c r="C4885" s="4">
        <v>0</v>
      </c>
      <c r="D4885">
        <v>0</v>
      </c>
    </row>
    <row r="4886" spans="1:4" x14ac:dyDescent="0.3">
      <c r="A4886" s="3">
        <v>39949</v>
      </c>
      <c r="B4886">
        <v>0</v>
      </c>
      <c r="C4886" s="4">
        <v>0</v>
      </c>
      <c r="D4886">
        <v>0</v>
      </c>
    </row>
    <row r="4887" spans="1:4" x14ac:dyDescent="0.3">
      <c r="A4887" s="3">
        <v>39950</v>
      </c>
      <c r="B4887">
        <v>0</v>
      </c>
      <c r="C4887" s="4">
        <v>0</v>
      </c>
      <c r="D4887">
        <v>0</v>
      </c>
    </row>
    <row r="4888" spans="1:4" x14ac:dyDescent="0.3">
      <c r="A4888" s="3">
        <v>39951</v>
      </c>
      <c r="B4888">
        <v>0</v>
      </c>
      <c r="C4888" s="4">
        <v>0</v>
      </c>
      <c r="D4888">
        <v>0</v>
      </c>
    </row>
    <row r="4889" spans="1:4" x14ac:dyDescent="0.3">
      <c r="A4889" s="3">
        <v>39952</v>
      </c>
      <c r="B4889">
        <v>13.53</v>
      </c>
      <c r="C4889" s="4">
        <v>0</v>
      </c>
      <c r="D4889">
        <v>6.29</v>
      </c>
    </row>
    <row r="4890" spans="1:4" x14ac:dyDescent="0.3">
      <c r="A4890" s="3">
        <v>39953</v>
      </c>
      <c r="B4890">
        <v>150.5</v>
      </c>
      <c r="C4890" s="4">
        <v>0</v>
      </c>
      <c r="D4890">
        <v>61.3</v>
      </c>
    </row>
    <row r="4891" spans="1:4" x14ac:dyDescent="0.3">
      <c r="A4891" s="3">
        <v>39954</v>
      </c>
      <c r="B4891">
        <v>14.51</v>
      </c>
      <c r="C4891" s="4">
        <v>0</v>
      </c>
      <c r="D4891">
        <v>9.08</v>
      </c>
    </row>
    <row r="4892" spans="1:4" x14ac:dyDescent="0.3">
      <c r="A4892" s="3">
        <v>39955</v>
      </c>
      <c r="B4892">
        <v>13.25</v>
      </c>
      <c r="C4892" s="4">
        <v>2.1930000000000001</v>
      </c>
      <c r="D4892">
        <v>11.3</v>
      </c>
    </row>
    <row r="4893" spans="1:4" x14ac:dyDescent="0.3">
      <c r="A4893" s="3">
        <v>39956</v>
      </c>
      <c r="B4893">
        <v>9.2119999999999997</v>
      </c>
      <c r="C4893" s="4">
        <v>0</v>
      </c>
      <c r="D4893">
        <v>7.9</v>
      </c>
    </row>
    <row r="4894" spans="1:4" x14ac:dyDescent="0.3">
      <c r="A4894" s="3">
        <v>39957</v>
      </c>
      <c r="B4894">
        <v>18.66</v>
      </c>
      <c r="C4894" s="4">
        <v>0</v>
      </c>
      <c r="D4894">
        <v>12.3</v>
      </c>
    </row>
    <row r="4895" spans="1:4" x14ac:dyDescent="0.3">
      <c r="A4895" s="3">
        <v>39958</v>
      </c>
      <c r="B4895">
        <v>59.07</v>
      </c>
      <c r="C4895" s="4">
        <v>0</v>
      </c>
      <c r="D4895">
        <v>30.4</v>
      </c>
    </row>
    <row r="4896" spans="1:4" x14ac:dyDescent="0.3">
      <c r="A4896" s="3">
        <v>39959</v>
      </c>
      <c r="B4896">
        <v>90.84</v>
      </c>
      <c r="C4896" s="4">
        <v>51.01</v>
      </c>
      <c r="D4896">
        <v>83.4</v>
      </c>
    </row>
    <row r="4897" spans="1:4" x14ac:dyDescent="0.3">
      <c r="A4897" s="3">
        <v>39960</v>
      </c>
      <c r="B4897">
        <v>34.090000000000003</v>
      </c>
      <c r="C4897" s="4">
        <v>4.7549999999999999</v>
      </c>
      <c r="D4897">
        <v>25.4</v>
      </c>
    </row>
    <row r="4898" spans="1:4" x14ac:dyDescent="0.3">
      <c r="A4898" s="3">
        <v>39961</v>
      </c>
      <c r="B4898">
        <v>21.1</v>
      </c>
      <c r="C4898" s="4">
        <v>0.2918</v>
      </c>
      <c r="D4898">
        <v>15.6</v>
      </c>
    </row>
    <row r="4899" spans="1:4" x14ac:dyDescent="0.3">
      <c r="A4899" s="3">
        <v>39962</v>
      </c>
      <c r="B4899">
        <v>30.87</v>
      </c>
      <c r="C4899" s="4">
        <v>5.5620000000000003</v>
      </c>
      <c r="D4899">
        <v>25.1</v>
      </c>
    </row>
    <row r="4900" spans="1:4" x14ac:dyDescent="0.3">
      <c r="A4900" s="3">
        <v>39963</v>
      </c>
      <c r="B4900">
        <v>52.46</v>
      </c>
      <c r="C4900" s="4">
        <v>0.39960000000000001</v>
      </c>
      <c r="D4900">
        <v>29.6</v>
      </c>
    </row>
    <row r="4901" spans="1:4" x14ac:dyDescent="0.3">
      <c r="A4901" s="3">
        <v>39964</v>
      </c>
      <c r="B4901">
        <v>35.32</v>
      </c>
      <c r="C4901" s="4">
        <v>3.5569999999999999</v>
      </c>
      <c r="D4901">
        <v>25.6</v>
      </c>
    </row>
    <row r="4902" spans="1:4" x14ac:dyDescent="0.3">
      <c r="A4902" s="3">
        <v>39965</v>
      </c>
      <c r="B4902">
        <v>23.28</v>
      </c>
      <c r="C4902" s="4">
        <v>0.43209999999999998</v>
      </c>
      <c r="D4902">
        <v>16.899999999999999</v>
      </c>
    </row>
    <row r="4903" spans="1:4" x14ac:dyDescent="0.3">
      <c r="A4903" s="3">
        <v>39966</v>
      </c>
      <c r="B4903">
        <v>21.71</v>
      </c>
      <c r="C4903" s="4">
        <v>0.37780000000000002</v>
      </c>
      <c r="D4903">
        <v>15.7</v>
      </c>
    </row>
    <row r="4904" spans="1:4" x14ac:dyDescent="0.3">
      <c r="A4904" s="3">
        <v>39967</v>
      </c>
      <c r="B4904">
        <v>20.02</v>
      </c>
      <c r="C4904" s="4">
        <v>0.30969999999999998</v>
      </c>
      <c r="D4904">
        <v>14.4</v>
      </c>
    </row>
    <row r="4905" spans="1:4" x14ac:dyDescent="0.3">
      <c r="A4905" s="3">
        <v>39968</v>
      </c>
      <c r="B4905">
        <v>20.97</v>
      </c>
      <c r="C4905" s="4">
        <v>1.696</v>
      </c>
      <c r="D4905">
        <v>15.9</v>
      </c>
    </row>
    <row r="4906" spans="1:4" x14ac:dyDescent="0.3">
      <c r="A4906" s="3">
        <v>39969</v>
      </c>
      <c r="B4906">
        <v>49.92</v>
      </c>
      <c r="C4906" s="4">
        <v>24.54</v>
      </c>
      <c r="D4906">
        <v>45.7</v>
      </c>
    </row>
    <row r="4907" spans="1:4" x14ac:dyDescent="0.3">
      <c r="A4907" s="3">
        <v>39970</v>
      </c>
      <c r="B4907">
        <v>29.51</v>
      </c>
      <c r="C4907" s="4">
        <v>9.8819999999999997</v>
      </c>
      <c r="D4907">
        <v>25.6</v>
      </c>
    </row>
    <row r="4908" spans="1:4" x14ac:dyDescent="0.3">
      <c r="A4908" s="3">
        <v>39971</v>
      </c>
      <c r="B4908">
        <v>13.29</v>
      </c>
      <c r="C4908" s="4">
        <v>0.80100000000000005</v>
      </c>
      <c r="D4908">
        <v>10.199999999999999</v>
      </c>
    </row>
    <row r="4909" spans="1:4" x14ac:dyDescent="0.3">
      <c r="A4909" s="3">
        <v>39972</v>
      </c>
      <c r="B4909">
        <v>10.63</v>
      </c>
      <c r="C4909" s="4">
        <v>0.71830000000000005</v>
      </c>
      <c r="D4909">
        <v>8.4700000000000006</v>
      </c>
    </row>
    <row r="4910" spans="1:4" x14ac:dyDescent="0.3">
      <c r="A4910" s="3">
        <v>39973</v>
      </c>
      <c r="B4910">
        <v>7.2969999999999997</v>
      </c>
      <c r="C4910" s="4">
        <v>0.49740000000000001</v>
      </c>
      <c r="D4910">
        <v>6.27</v>
      </c>
    </row>
    <row r="4911" spans="1:4" x14ac:dyDescent="0.3">
      <c r="A4911" s="3">
        <v>39974</v>
      </c>
      <c r="B4911">
        <v>4.9790000000000001</v>
      </c>
      <c r="C4911" s="4">
        <v>0.39979999999999999</v>
      </c>
      <c r="D4911">
        <v>4.66</v>
      </c>
    </row>
    <row r="4912" spans="1:4" x14ac:dyDescent="0.3">
      <c r="A4912" s="3">
        <v>39975</v>
      </c>
      <c r="B4912">
        <v>66.88</v>
      </c>
      <c r="C4912" s="4">
        <v>0.25619999999999998</v>
      </c>
      <c r="D4912">
        <v>30.5</v>
      </c>
    </row>
    <row r="4913" spans="1:4" x14ac:dyDescent="0.3">
      <c r="A4913" s="3">
        <v>39976</v>
      </c>
      <c r="B4913">
        <v>8.5790000000000006</v>
      </c>
      <c r="C4913" s="4">
        <v>0.54049999999999998</v>
      </c>
      <c r="D4913">
        <v>6.79</v>
      </c>
    </row>
    <row r="4914" spans="1:4" x14ac:dyDescent="0.3">
      <c r="A4914" s="3">
        <v>39977</v>
      </c>
      <c r="B4914">
        <v>9.3049999999999997</v>
      </c>
      <c r="C4914" s="4">
        <v>1.1180000000000001</v>
      </c>
      <c r="D4914">
        <v>7.51</v>
      </c>
    </row>
    <row r="4915" spans="1:4" x14ac:dyDescent="0.3">
      <c r="A4915" s="3">
        <v>39978</v>
      </c>
      <c r="B4915">
        <v>5.6070000000000002</v>
      </c>
      <c r="C4915" s="4">
        <v>2.898E-3</v>
      </c>
      <c r="D4915">
        <v>4.42</v>
      </c>
    </row>
    <row r="4916" spans="1:4" x14ac:dyDescent="0.3">
      <c r="A4916" s="3">
        <v>39979</v>
      </c>
      <c r="B4916">
        <v>3.5449999999999999</v>
      </c>
      <c r="C4916" s="4">
        <v>0</v>
      </c>
      <c r="D4916">
        <v>3.03</v>
      </c>
    </row>
    <row r="4917" spans="1:4" x14ac:dyDescent="0.3">
      <c r="A4917" s="3">
        <v>39980</v>
      </c>
      <c r="B4917">
        <v>2.444</v>
      </c>
      <c r="C4917" s="4">
        <v>0</v>
      </c>
      <c r="D4917">
        <v>2.06</v>
      </c>
    </row>
    <row r="4918" spans="1:4" x14ac:dyDescent="0.3">
      <c r="A4918" s="3">
        <v>39981</v>
      </c>
      <c r="B4918">
        <v>1.732</v>
      </c>
      <c r="C4918" s="4">
        <v>0</v>
      </c>
      <c r="D4918">
        <v>1.38</v>
      </c>
    </row>
    <row r="4919" spans="1:4" x14ac:dyDescent="0.3">
      <c r="A4919" s="3">
        <v>39982</v>
      </c>
      <c r="B4919">
        <v>0.98370000000000002</v>
      </c>
      <c r="C4919" s="4">
        <v>0</v>
      </c>
      <c r="D4919">
        <v>0.79600000000000004</v>
      </c>
    </row>
    <row r="4920" spans="1:4" x14ac:dyDescent="0.3">
      <c r="A4920" s="3">
        <v>39983</v>
      </c>
      <c r="B4920">
        <v>24.24</v>
      </c>
      <c r="C4920" s="4">
        <v>0</v>
      </c>
      <c r="D4920">
        <v>11.2</v>
      </c>
    </row>
    <row r="4921" spans="1:4" x14ac:dyDescent="0.3">
      <c r="A4921" s="3">
        <v>39984</v>
      </c>
      <c r="B4921">
        <v>0.91910000000000003</v>
      </c>
      <c r="C4921" s="4">
        <v>0</v>
      </c>
      <c r="D4921">
        <v>0.71499999999999997</v>
      </c>
    </row>
    <row r="4922" spans="1:4" x14ac:dyDescent="0.3">
      <c r="A4922" s="3">
        <v>39985</v>
      </c>
      <c r="B4922">
        <v>0.90039999999999998</v>
      </c>
      <c r="C4922" s="4">
        <v>0</v>
      </c>
      <c r="D4922">
        <v>0.38800000000000001</v>
      </c>
    </row>
    <row r="4923" spans="1:4" x14ac:dyDescent="0.3">
      <c r="A4923" s="3">
        <v>39986</v>
      </c>
      <c r="B4923">
        <v>0.92059999999999997</v>
      </c>
      <c r="C4923" s="4">
        <v>0</v>
      </c>
      <c r="D4923">
        <v>0.23300000000000001</v>
      </c>
    </row>
    <row r="4924" spans="1:4" x14ac:dyDescent="0.3">
      <c r="A4924" s="3">
        <v>39987</v>
      </c>
      <c r="B4924">
        <v>2.5640000000000001</v>
      </c>
      <c r="C4924" s="4">
        <v>0</v>
      </c>
      <c r="D4924">
        <v>4.41E-2</v>
      </c>
    </row>
    <row r="4925" spans="1:4" x14ac:dyDescent="0.3">
      <c r="A4925" s="3">
        <v>39988</v>
      </c>
      <c r="B4925">
        <v>0.98070000000000002</v>
      </c>
      <c r="C4925" s="4">
        <v>0</v>
      </c>
      <c r="D4925">
        <v>2.4299999999999999E-2</v>
      </c>
    </row>
    <row r="4926" spans="1:4" x14ac:dyDescent="0.3">
      <c r="A4926" s="3">
        <v>39989</v>
      </c>
      <c r="B4926">
        <v>0.90249999999999997</v>
      </c>
      <c r="C4926" s="4">
        <v>0</v>
      </c>
      <c r="D4926">
        <v>0</v>
      </c>
    </row>
    <row r="4927" spans="1:4" x14ac:dyDescent="0.3">
      <c r="A4927" s="3">
        <v>39990</v>
      </c>
      <c r="B4927">
        <v>141.1</v>
      </c>
      <c r="C4927" s="4">
        <v>74.53</v>
      </c>
      <c r="D4927">
        <v>117</v>
      </c>
    </row>
    <row r="4928" spans="1:4" x14ac:dyDescent="0.3">
      <c r="A4928" s="3">
        <v>39991</v>
      </c>
      <c r="B4928">
        <v>16.52</v>
      </c>
      <c r="C4928" s="4">
        <v>6.726</v>
      </c>
      <c r="D4928">
        <v>14.3</v>
      </c>
    </row>
    <row r="4929" spans="1:4" x14ac:dyDescent="0.3">
      <c r="A4929" s="3">
        <v>39992</v>
      </c>
      <c r="B4929">
        <v>23.35</v>
      </c>
      <c r="C4929" s="4">
        <v>1.968</v>
      </c>
      <c r="D4929">
        <v>14.2</v>
      </c>
    </row>
    <row r="4930" spans="1:4" x14ac:dyDescent="0.3">
      <c r="A4930" s="3">
        <v>39993</v>
      </c>
      <c r="B4930">
        <v>407.4</v>
      </c>
      <c r="C4930" s="4">
        <v>7.2290000000000001</v>
      </c>
      <c r="D4930">
        <v>162</v>
      </c>
    </row>
    <row r="4931" spans="1:4" x14ac:dyDescent="0.3">
      <c r="A4931" s="3">
        <v>39994</v>
      </c>
      <c r="B4931">
        <v>644.4</v>
      </c>
      <c r="C4931" s="4">
        <v>8.3979999999999997</v>
      </c>
      <c r="D4931">
        <v>247</v>
      </c>
    </row>
    <row r="4932" spans="1:4" x14ac:dyDescent="0.3">
      <c r="A4932" s="3">
        <v>39995</v>
      </c>
      <c r="B4932">
        <v>261</v>
      </c>
      <c r="C4932" s="4">
        <v>67.52</v>
      </c>
      <c r="D4932">
        <v>161</v>
      </c>
    </row>
    <row r="4933" spans="1:4" x14ac:dyDescent="0.3">
      <c r="A4933" s="3">
        <v>39996</v>
      </c>
      <c r="B4933">
        <v>234</v>
      </c>
      <c r="C4933" s="4">
        <v>12.91</v>
      </c>
      <c r="D4933">
        <v>110</v>
      </c>
    </row>
    <row r="4934" spans="1:4" x14ac:dyDescent="0.3">
      <c r="A4934" s="3">
        <v>39997</v>
      </c>
      <c r="B4934">
        <v>806.7</v>
      </c>
      <c r="C4934" s="4">
        <v>6.4530000000000003</v>
      </c>
      <c r="D4934">
        <v>300</v>
      </c>
    </row>
    <row r="4935" spans="1:4" x14ac:dyDescent="0.3">
      <c r="A4935" s="3">
        <v>39998</v>
      </c>
      <c r="B4935">
        <v>771</v>
      </c>
      <c r="C4935" s="4">
        <v>6.8109999999999999</v>
      </c>
      <c r="D4935">
        <v>285</v>
      </c>
    </row>
    <row r="4936" spans="1:4" x14ac:dyDescent="0.3">
      <c r="A4936" s="3">
        <v>39999</v>
      </c>
      <c r="B4936">
        <v>308.5</v>
      </c>
      <c r="C4936" s="4">
        <v>11.29</v>
      </c>
      <c r="D4936">
        <v>141</v>
      </c>
    </row>
    <row r="4937" spans="1:4" x14ac:dyDescent="0.3">
      <c r="A4937" s="3">
        <v>40000</v>
      </c>
      <c r="B4937">
        <v>371.9</v>
      </c>
      <c r="C4937" s="4">
        <v>9.1660000000000004</v>
      </c>
      <c r="D4937">
        <v>163</v>
      </c>
    </row>
    <row r="4938" spans="1:4" x14ac:dyDescent="0.3">
      <c r="A4938" s="3">
        <v>40001</v>
      </c>
      <c r="B4938">
        <v>410.1</v>
      </c>
      <c r="C4938" s="4">
        <v>52.3</v>
      </c>
      <c r="D4938">
        <v>217</v>
      </c>
    </row>
    <row r="4939" spans="1:4" x14ac:dyDescent="0.3">
      <c r="A4939" s="3">
        <v>40002</v>
      </c>
      <c r="B4939">
        <v>293.8</v>
      </c>
      <c r="C4939" s="4">
        <v>13.98</v>
      </c>
      <c r="D4939">
        <v>146</v>
      </c>
    </row>
    <row r="4940" spans="1:4" x14ac:dyDescent="0.3">
      <c r="A4940" s="3">
        <v>40003</v>
      </c>
      <c r="B4940">
        <v>266.3</v>
      </c>
      <c r="C4940" s="4">
        <v>9.2100000000000009</v>
      </c>
      <c r="D4940">
        <v>132</v>
      </c>
    </row>
    <row r="4941" spans="1:4" x14ac:dyDescent="0.3">
      <c r="A4941" s="3">
        <v>40004</v>
      </c>
      <c r="B4941">
        <v>254.8</v>
      </c>
      <c r="C4941" s="4">
        <v>9.0980000000000008</v>
      </c>
      <c r="D4941">
        <v>128</v>
      </c>
    </row>
    <row r="4942" spans="1:4" x14ac:dyDescent="0.3">
      <c r="A4942" s="3">
        <v>40005</v>
      </c>
      <c r="B4942">
        <v>312.60000000000002</v>
      </c>
      <c r="C4942" s="4">
        <v>9.48</v>
      </c>
      <c r="D4942">
        <v>143</v>
      </c>
    </row>
    <row r="4943" spans="1:4" x14ac:dyDescent="0.3">
      <c r="A4943" s="3">
        <v>40006</v>
      </c>
      <c r="B4943">
        <v>229.3</v>
      </c>
      <c r="C4943" s="4">
        <v>11.17</v>
      </c>
      <c r="D4943">
        <v>121</v>
      </c>
    </row>
    <row r="4944" spans="1:4" x14ac:dyDescent="0.3">
      <c r="A4944" s="3">
        <v>40007</v>
      </c>
      <c r="B4944">
        <v>241</v>
      </c>
      <c r="C4944" s="4">
        <v>35.36</v>
      </c>
      <c r="D4944">
        <v>147</v>
      </c>
    </row>
    <row r="4945" spans="1:4" x14ac:dyDescent="0.3">
      <c r="A4945" s="3">
        <v>40008</v>
      </c>
      <c r="B4945">
        <v>300.7</v>
      </c>
      <c r="C4945" s="4">
        <v>9.4550000000000001</v>
      </c>
      <c r="D4945">
        <v>134</v>
      </c>
    </row>
    <row r="4946" spans="1:4" x14ac:dyDescent="0.3">
      <c r="A4946" s="3">
        <v>40009</v>
      </c>
      <c r="B4946">
        <v>197.8</v>
      </c>
      <c r="C4946" s="4">
        <v>14.24</v>
      </c>
      <c r="D4946">
        <v>111</v>
      </c>
    </row>
    <row r="4947" spans="1:4" x14ac:dyDescent="0.3">
      <c r="A4947" s="3">
        <v>40010</v>
      </c>
      <c r="B4947">
        <v>170.5</v>
      </c>
      <c r="C4947" s="4">
        <v>8.9749999999999996</v>
      </c>
      <c r="D4947">
        <v>94.1</v>
      </c>
    </row>
    <row r="4948" spans="1:4" x14ac:dyDescent="0.3">
      <c r="A4948" s="3">
        <v>40011</v>
      </c>
      <c r="B4948">
        <v>153.5</v>
      </c>
      <c r="C4948" s="4">
        <v>8.5239999999999991</v>
      </c>
      <c r="D4948">
        <v>86.7</v>
      </c>
    </row>
    <row r="4949" spans="1:4" x14ac:dyDescent="0.3">
      <c r="A4949" s="3">
        <v>40012</v>
      </c>
      <c r="B4949">
        <v>138.80000000000001</v>
      </c>
      <c r="C4949" s="4">
        <v>7.9219999999999997</v>
      </c>
      <c r="D4949">
        <v>79.099999999999994</v>
      </c>
    </row>
    <row r="4950" spans="1:4" x14ac:dyDescent="0.3">
      <c r="A4950" s="3">
        <v>40013</v>
      </c>
      <c r="B4950">
        <v>146.69999999999999</v>
      </c>
      <c r="C4950" s="4">
        <v>20.85</v>
      </c>
      <c r="D4950">
        <v>93.7</v>
      </c>
    </row>
    <row r="4951" spans="1:4" x14ac:dyDescent="0.3">
      <c r="A4951" s="3">
        <v>40014</v>
      </c>
      <c r="B4951">
        <v>195.9</v>
      </c>
      <c r="C4951" s="4">
        <v>12.82</v>
      </c>
      <c r="D4951">
        <v>97.2</v>
      </c>
    </row>
    <row r="4952" spans="1:4" x14ac:dyDescent="0.3">
      <c r="A4952" s="3">
        <v>40015</v>
      </c>
      <c r="B4952">
        <v>129.9</v>
      </c>
      <c r="C4952" s="4">
        <v>7.3129999999999997</v>
      </c>
      <c r="D4952">
        <v>69.8</v>
      </c>
    </row>
    <row r="4953" spans="1:4" x14ac:dyDescent="0.3">
      <c r="A4953" s="3">
        <v>40016</v>
      </c>
      <c r="B4953">
        <v>154.4</v>
      </c>
      <c r="C4953" s="4">
        <v>7.4580000000000002</v>
      </c>
      <c r="D4953">
        <v>75.099999999999994</v>
      </c>
    </row>
    <row r="4954" spans="1:4" x14ac:dyDescent="0.3">
      <c r="A4954" s="3">
        <v>40017</v>
      </c>
      <c r="B4954">
        <v>102.8</v>
      </c>
      <c r="C4954" s="4">
        <v>6.5720000000000001</v>
      </c>
      <c r="D4954">
        <v>57.8</v>
      </c>
    </row>
    <row r="4955" spans="1:4" x14ac:dyDescent="0.3">
      <c r="A4955" s="3">
        <v>40018</v>
      </c>
      <c r="B4955">
        <v>119.3</v>
      </c>
      <c r="C4955" s="4">
        <v>5.968</v>
      </c>
      <c r="D4955">
        <v>60.2</v>
      </c>
    </row>
    <row r="4956" spans="1:4" x14ac:dyDescent="0.3">
      <c r="A4956" s="3">
        <v>40019</v>
      </c>
      <c r="B4956">
        <v>119.4</v>
      </c>
      <c r="C4956" s="4">
        <v>5.4669999999999996</v>
      </c>
      <c r="D4956">
        <v>57.9</v>
      </c>
    </row>
    <row r="4957" spans="1:4" x14ac:dyDescent="0.3">
      <c r="A4957" s="3">
        <v>40020</v>
      </c>
      <c r="B4957">
        <v>248.7</v>
      </c>
      <c r="C4957" s="4">
        <v>13.62</v>
      </c>
      <c r="D4957">
        <v>101</v>
      </c>
    </row>
    <row r="4958" spans="1:4" x14ac:dyDescent="0.3">
      <c r="A4958" s="3">
        <v>40021</v>
      </c>
      <c r="B4958">
        <v>817.8</v>
      </c>
      <c r="C4958" s="4">
        <v>136.19999999999999</v>
      </c>
      <c r="D4958">
        <v>395</v>
      </c>
    </row>
    <row r="4959" spans="1:4" x14ac:dyDescent="0.3">
      <c r="A4959" s="3">
        <v>40022</v>
      </c>
      <c r="B4959">
        <v>573.20000000000005</v>
      </c>
      <c r="C4959" s="4">
        <v>227.4</v>
      </c>
      <c r="D4959">
        <v>414</v>
      </c>
    </row>
    <row r="4960" spans="1:4" x14ac:dyDescent="0.3">
      <c r="A4960" s="3">
        <v>40023</v>
      </c>
      <c r="B4960">
        <v>278.39999999999998</v>
      </c>
      <c r="C4960" s="4">
        <v>16.739999999999998</v>
      </c>
      <c r="D4960">
        <v>123</v>
      </c>
    </row>
    <row r="4961" spans="1:4" x14ac:dyDescent="0.3">
      <c r="A4961" s="3">
        <v>40024</v>
      </c>
      <c r="B4961">
        <v>1388</v>
      </c>
      <c r="C4961" s="4">
        <v>25.35</v>
      </c>
      <c r="D4961">
        <v>499</v>
      </c>
    </row>
    <row r="4962" spans="1:4" x14ac:dyDescent="0.3">
      <c r="A4962" s="3">
        <v>40025</v>
      </c>
      <c r="B4962">
        <v>398.6</v>
      </c>
      <c r="C4962" s="4">
        <v>20.8</v>
      </c>
      <c r="D4962">
        <v>166</v>
      </c>
    </row>
    <row r="4963" spans="1:4" x14ac:dyDescent="0.3">
      <c r="A4963" s="3">
        <v>40026</v>
      </c>
      <c r="B4963">
        <v>366.2</v>
      </c>
      <c r="C4963" s="4">
        <v>69.510000000000005</v>
      </c>
      <c r="D4963">
        <v>219</v>
      </c>
    </row>
    <row r="4964" spans="1:4" x14ac:dyDescent="0.3">
      <c r="A4964" s="3">
        <v>40027</v>
      </c>
      <c r="B4964">
        <v>285.7</v>
      </c>
      <c r="C4964" s="4">
        <v>21.71</v>
      </c>
      <c r="D4964">
        <v>150</v>
      </c>
    </row>
    <row r="4965" spans="1:4" x14ac:dyDescent="0.3">
      <c r="A4965" s="3">
        <v>40028</v>
      </c>
      <c r="B4965">
        <v>308.89999999999998</v>
      </c>
      <c r="C4965" s="4">
        <v>21.49</v>
      </c>
      <c r="D4965">
        <v>157</v>
      </c>
    </row>
    <row r="4966" spans="1:4" x14ac:dyDescent="0.3">
      <c r="A4966" s="3">
        <v>40029</v>
      </c>
      <c r="B4966">
        <v>518.9</v>
      </c>
      <c r="C4966" s="4">
        <v>20.6</v>
      </c>
      <c r="D4966">
        <v>216</v>
      </c>
    </row>
    <row r="4967" spans="1:4" x14ac:dyDescent="0.3">
      <c r="A4967" s="3">
        <v>40030</v>
      </c>
      <c r="B4967">
        <v>904</v>
      </c>
      <c r="C4967" s="4">
        <v>21.39</v>
      </c>
      <c r="D4967">
        <v>340</v>
      </c>
    </row>
    <row r="4968" spans="1:4" x14ac:dyDescent="0.3">
      <c r="A4968" s="3">
        <v>40031</v>
      </c>
      <c r="B4968">
        <v>576.5</v>
      </c>
      <c r="C4968" s="4">
        <v>21.5</v>
      </c>
      <c r="D4968">
        <v>237</v>
      </c>
    </row>
    <row r="4969" spans="1:4" x14ac:dyDescent="0.3">
      <c r="A4969" s="3">
        <v>40032</v>
      </c>
      <c r="B4969">
        <v>414.1</v>
      </c>
      <c r="C4969" s="4">
        <v>59.73</v>
      </c>
      <c r="D4969">
        <v>232</v>
      </c>
    </row>
    <row r="4970" spans="1:4" x14ac:dyDescent="0.3">
      <c r="A4970" s="3">
        <v>40033</v>
      </c>
      <c r="B4970">
        <v>400.5</v>
      </c>
      <c r="C4970" s="4">
        <v>22.88</v>
      </c>
      <c r="D4970">
        <v>193</v>
      </c>
    </row>
    <row r="4971" spans="1:4" x14ac:dyDescent="0.3">
      <c r="A4971" s="3">
        <v>40034</v>
      </c>
      <c r="B4971">
        <v>317</v>
      </c>
      <c r="C4971" s="4">
        <v>19.5</v>
      </c>
      <c r="D4971">
        <v>164</v>
      </c>
    </row>
    <row r="4972" spans="1:4" x14ac:dyDescent="0.3">
      <c r="A4972" s="3">
        <v>40035</v>
      </c>
      <c r="B4972">
        <v>563.20000000000005</v>
      </c>
      <c r="C4972" s="4">
        <v>19.12</v>
      </c>
      <c r="D4972">
        <v>233</v>
      </c>
    </row>
    <row r="4973" spans="1:4" x14ac:dyDescent="0.3">
      <c r="A4973" s="3">
        <v>40036</v>
      </c>
      <c r="B4973">
        <v>462.7</v>
      </c>
      <c r="C4973" s="4">
        <v>54.51</v>
      </c>
      <c r="D4973">
        <v>238</v>
      </c>
    </row>
    <row r="4974" spans="1:4" x14ac:dyDescent="0.3">
      <c r="A4974" s="3">
        <v>40037</v>
      </c>
      <c r="B4974">
        <v>380.4</v>
      </c>
      <c r="C4974" s="4">
        <v>38.69</v>
      </c>
      <c r="D4974">
        <v>201</v>
      </c>
    </row>
    <row r="4975" spans="1:4" x14ac:dyDescent="0.3">
      <c r="A4975" s="3">
        <v>40038</v>
      </c>
      <c r="B4975">
        <v>726</v>
      </c>
      <c r="C4975" s="4">
        <v>184.2</v>
      </c>
      <c r="D4975">
        <v>439</v>
      </c>
    </row>
    <row r="4976" spans="1:4" x14ac:dyDescent="0.3">
      <c r="A4976" s="3">
        <v>40039</v>
      </c>
      <c r="B4976">
        <v>340.8</v>
      </c>
      <c r="C4976" s="4">
        <v>29.54</v>
      </c>
      <c r="D4976">
        <v>183</v>
      </c>
    </row>
    <row r="4977" spans="1:4" x14ac:dyDescent="0.3">
      <c r="A4977" s="3">
        <v>40040</v>
      </c>
      <c r="B4977">
        <v>558.9</v>
      </c>
      <c r="C4977" s="4">
        <v>29.66</v>
      </c>
      <c r="D4977">
        <v>243</v>
      </c>
    </row>
    <row r="4978" spans="1:4" x14ac:dyDescent="0.3">
      <c r="A4978" s="3">
        <v>40041</v>
      </c>
      <c r="B4978">
        <v>504</v>
      </c>
      <c r="C4978" s="4">
        <v>27.33</v>
      </c>
      <c r="D4978">
        <v>223</v>
      </c>
    </row>
    <row r="4979" spans="1:4" x14ac:dyDescent="0.3">
      <c r="A4979" s="3">
        <v>40042</v>
      </c>
      <c r="B4979">
        <v>862</v>
      </c>
      <c r="C4979" s="4">
        <v>190.2</v>
      </c>
      <c r="D4979">
        <v>488</v>
      </c>
    </row>
    <row r="4980" spans="1:4" x14ac:dyDescent="0.3">
      <c r="A4980" s="3">
        <v>40043</v>
      </c>
      <c r="B4980">
        <v>643.4</v>
      </c>
      <c r="C4980" s="4">
        <v>39.450000000000003</v>
      </c>
      <c r="D4980">
        <v>284</v>
      </c>
    </row>
    <row r="4981" spans="1:4" x14ac:dyDescent="0.3">
      <c r="A4981" s="3">
        <v>40044</v>
      </c>
      <c r="B4981">
        <v>623</v>
      </c>
      <c r="C4981" s="4">
        <v>73.2</v>
      </c>
      <c r="D4981">
        <v>314</v>
      </c>
    </row>
    <row r="4982" spans="1:4" x14ac:dyDescent="0.3">
      <c r="A4982" s="3">
        <v>40045</v>
      </c>
      <c r="B4982">
        <v>558.9</v>
      </c>
      <c r="C4982" s="4">
        <v>65.27</v>
      </c>
      <c r="D4982">
        <v>291</v>
      </c>
    </row>
    <row r="4983" spans="1:4" x14ac:dyDescent="0.3">
      <c r="A4983" s="3">
        <v>40046</v>
      </c>
      <c r="B4983">
        <v>661.3</v>
      </c>
      <c r="C4983" s="4">
        <v>44.29</v>
      </c>
      <c r="D4983">
        <v>302</v>
      </c>
    </row>
    <row r="4984" spans="1:4" x14ac:dyDescent="0.3">
      <c r="A4984" s="3">
        <v>40047</v>
      </c>
      <c r="B4984">
        <v>399.6</v>
      </c>
      <c r="C4984" s="4">
        <v>33.24</v>
      </c>
      <c r="D4984">
        <v>212</v>
      </c>
    </row>
    <row r="4985" spans="1:4" x14ac:dyDescent="0.3">
      <c r="A4985" s="3">
        <v>40048</v>
      </c>
      <c r="B4985">
        <v>365.6</v>
      </c>
      <c r="C4985" s="4">
        <v>31.18</v>
      </c>
      <c r="D4985">
        <v>198</v>
      </c>
    </row>
    <row r="4986" spans="1:4" x14ac:dyDescent="0.3">
      <c r="A4986" s="3">
        <v>40049</v>
      </c>
      <c r="B4986">
        <v>487.1</v>
      </c>
      <c r="C4986" s="4">
        <v>101.5</v>
      </c>
      <c r="D4986">
        <v>299</v>
      </c>
    </row>
    <row r="4987" spans="1:4" x14ac:dyDescent="0.3">
      <c r="A4987" s="3">
        <v>40050</v>
      </c>
      <c r="B4987">
        <v>372.8</v>
      </c>
      <c r="C4987" s="4">
        <v>40.450000000000003</v>
      </c>
      <c r="D4987">
        <v>207</v>
      </c>
    </row>
    <row r="4988" spans="1:4" x14ac:dyDescent="0.3">
      <c r="A4988" s="3">
        <v>40051</v>
      </c>
      <c r="B4988">
        <v>377.4</v>
      </c>
      <c r="C4988" s="4">
        <v>55.91</v>
      </c>
      <c r="D4988">
        <v>222</v>
      </c>
    </row>
    <row r="4989" spans="1:4" x14ac:dyDescent="0.3">
      <c r="A4989" s="3">
        <v>40052</v>
      </c>
      <c r="B4989">
        <v>338</v>
      </c>
      <c r="C4989" s="4">
        <v>34.65</v>
      </c>
      <c r="D4989">
        <v>187</v>
      </c>
    </row>
    <row r="4990" spans="1:4" x14ac:dyDescent="0.3">
      <c r="A4990" s="3">
        <v>40053</v>
      </c>
      <c r="B4990">
        <v>432.1</v>
      </c>
      <c r="C4990" s="4">
        <v>94.75</v>
      </c>
      <c r="D4990">
        <v>269</v>
      </c>
    </row>
    <row r="4991" spans="1:4" x14ac:dyDescent="0.3">
      <c r="A4991" s="3">
        <v>40054</v>
      </c>
      <c r="B4991">
        <v>268.7</v>
      </c>
      <c r="C4991" s="4">
        <v>31.29</v>
      </c>
      <c r="D4991">
        <v>161</v>
      </c>
    </row>
    <row r="4992" spans="1:4" x14ac:dyDescent="0.3">
      <c r="A4992" s="3">
        <v>40055</v>
      </c>
      <c r="B4992">
        <v>289.10000000000002</v>
      </c>
      <c r="C4992" s="4">
        <v>58.39</v>
      </c>
      <c r="D4992">
        <v>191</v>
      </c>
    </row>
    <row r="4993" spans="1:4" x14ac:dyDescent="0.3">
      <c r="A4993" s="3">
        <v>40056</v>
      </c>
      <c r="B4993">
        <v>239.6</v>
      </c>
      <c r="C4993" s="4">
        <v>31.47</v>
      </c>
      <c r="D4993">
        <v>148</v>
      </c>
    </row>
    <row r="4994" spans="1:4" x14ac:dyDescent="0.3">
      <c r="A4994" s="3">
        <v>40057</v>
      </c>
      <c r="B4994">
        <v>217.2</v>
      </c>
      <c r="C4994" s="4">
        <v>29.74</v>
      </c>
      <c r="D4994">
        <v>137</v>
      </c>
    </row>
    <row r="4995" spans="1:4" x14ac:dyDescent="0.3">
      <c r="A4995" s="3">
        <v>40058</v>
      </c>
      <c r="B4995">
        <v>270.10000000000002</v>
      </c>
      <c r="C4995" s="4">
        <v>79.81</v>
      </c>
      <c r="D4995">
        <v>196</v>
      </c>
    </row>
    <row r="4996" spans="1:4" x14ac:dyDescent="0.3">
      <c r="A4996" s="3">
        <v>40059</v>
      </c>
      <c r="B4996">
        <v>182.8</v>
      </c>
      <c r="C4996" s="4">
        <v>27.58</v>
      </c>
      <c r="D4996">
        <v>120</v>
      </c>
    </row>
    <row r="4997" spans="1:4" x14ac:dyDescent="0.3">
      <c r="A4997" s="3">
        <v>40060</v>
      </c>
      <c r="B4997">
        <v>166.2</v>
      </c>
      <c r="C4997" s="4">
        <v>25.83</v>
      </c>
      <c r="D4997">
        <v>110</v>
      </c>
    </row>
    <row r="4998" spans="1:4" x14ac:dyDescent="0.3">
      <c r="A4998" s="3">
        <v>40061</v>
      </c>
      <c r="B4998">
        <v>287.3</v>
      </c>
      <c r="C4998" s="4">
        <v>30.75</v>
      </c>
      <c r="D4998">
        <v>145</v>
      </c>
    </row>
    <row r="4999" spans="1:4" x14ac:dyDescent="0.3">
      <c r="A4999" s="3">
        <v>40062</v>
      </c>
      <c r="B4999">
        <v>453.9</v>
      </c>
      <c r="C4999" s="4">
        <v>47.24</v>
      </c>
      <c r="D4999">
        <v>206</v>
      </c>
    </row>
    <row r="5000" spans="1:4" x14ac:dyDescent="0.3">
      <c r="A5000" s="3">
        <v>40063</v>
      </c>
      <c r="B5000">
        <v>203.2</v>
      </c>
      <c r="C5000" s="4">
        <v>32.67</v>
      </c>
      <c r="D5000">
        <v>122</v>
      </c>
    </row>
    <row r="5001" spans="1:4" x14ac:dyDescent="0.3">
      <c r="A5001" s="3">
        <v>40064</v>
      </c>
      <c r="B5001">
        <v>177.1</v>
      </c>
      <c r="C5001" s="4">
        <v>23.64</v>
      </c>
      <c r="D5001">
        <v>105</v>
      </c>
    </row>
    <row r="5002" spans="1:4" x14ac:dyDescent="0.3">
      <c r="A5002" s="3">
        <v>40065</v>
      </c>
      <c r="B5002">
        <v>179.6</v>
      </c>
      <c r="C5002" s="4">
        <v>30.55</v>
      </c>
      <c r="D5002">
        <v>112</v>
      </c>
    </row>
    <row r="5003" spans="1:4" x14ac:dyDescent="0.3">
      <c r="A5003" s="3">
        <v>40066</v>
      </c>
      <c r="B5003">
        <v>160.4</v>
      </c>
      <c r="C5003" s="4">
        <v>22.86</v>
      </c>
      <c r="D5003">
        <v>97.4</v>
      </c>
    </row>
    <row r="5004" spans="1:4" x14ac:dyDescent="0.3">
      <c r="A5004" s="3">
        <v>40067</v>
      </c>
      <c r="B5004">
        <v>159.19999999999999</v>
      </c>
      <c r="C5004" s="4">
        <v>29.22</v>
      </c>
      <c r="D5004">
        <v>102</v>
      </c>
    </row>
    <row r="5005" spans="1:4" x14ac:dyDescent="0.3">
      <c r="A5005" s="3">
        <v>40068</v>
      </c>
      <c r="B5005">
        <v>134.9</v>
      </c>
      <c r="C5005" s="4">
        <v>19.670000000000002</v>
      </c>
      <c r="D5005">
        <v>83.2</v>
      </c>
    </row>
    <row r="5006" spans="1:4" x14ac:dyDescent="0.3">
      <c r="A5006" s="3">
        <v>40069</v>
      </c>
      <c r="B5006">
        <v>124.8</v>
      </c>
      <c r="C5006" s="4">
        <v>18.670000000000002</v>
      </c>
      <c r="D5006">
        <v>77.5</v>
      </c>
    </row>
    <row r="5007" spans="1:4" x14ac:dyDescent="0.3">
      <c r="A5007" s="3">
        <v>40070</v>
      </c>
      <c r="B5007">
        <v>114.4</v>
      </c>
      <c r="C5007" s="4">
        <v>17.61</v>
      </c>
      <c r="D5007">
        <v>71.599999999999994</v>
      </c>
    </row>
    <row r="5008" spans="1:4" x14ac:dyDescent="0.3">
      <c r="A5008" s="3">
        <v>40071</v>
      </c>
      <c r="B5008">
        <v>105.1</v>
      </c>
      <c r="C5008" s="4">
        <v>16.579999999999998</v>
      </c>
      <c r="D5008">
        <v>66</v>
      </c>
    </row>
    <row r="5009" spans="1:4" x14ac:dyDescent="0.3">
      <c r="A5009" s="3">
        <v>40072</v>
      </c>
      <c r="B5009">
        <v>96.26</v>
      </c>
      <c r="C5009" s="4">
        <v>15.5</v>
      </c>
      <c r="D5009">
        <v>60.6</v>
      </c>
    </row>
    <row r="5010" spans="1:4" x14ac:dyDescent="0.3">
      <c r="A5010" s="3">
        <v>40073</v>
      </c>
      <c r="B5010">
        <v>691.7</v>
      </c>
      <c r="C5010" s="4">
        <v>14.5</v>
      </c>
      <c r="D5010">
        <v>242</v>
      </c>
    </row>
    <row r="5011" spans="1:4" x14ac:dyDescent="0.3">
      <c r="A5011" s="3">
        <v>40074</v>
      </c>
      <c r="B5011">
        <v>137.19999999999999</v>
      </c>
      <c r="C5011" s="4">
        <v>13.49</v>
      </c>
      <c r="D5011">
        <v>66.599999999999994</v>
      </c>
    </row>
    <row r="5012" spans="1:4" x14ac:dyDescent="0.3">
      <c r="A5012" s="3">
        <v>40075</v>
      </c>
      <c r="B5012">
        <v>124.2</v>
      </c>
      <c r="C5012" s="4">
        <v>12.57</v>
      </c>
      <c r="D5012">
        <v>63.9</v>
      </c>
    </row>
    <row r="5013" spans="1:4" x14ac:dyDescent="0.3">
      <c r="A5013" s="3">
        <v>40076</v>
      </c>
      <c r="B5013">
        <v>118.2</v>
      </c>
      <c r="C5013" s="4">
        <v>11.75</v>
      </c>
      <c r="D5013">
        <v>61.7</v>
      </c>
    </row>
    <row r="5014" spans="1:4" x14ac:dyDescent="0.3">
      <c r="A5014" s="3">
        <v>40077</v>
      </c>
      <c r="B5014">
        <v>111.7</v>
      </c>
      <c r="C5014" s="4">
        <v>11</v>
      </c>
      <c r="D5014">
        <v>58.9</v>
      </c>
    </row>
    <row r="5015" spans="1:4" x14ac:dyDescent="0.3">
      <c r="A5015" s="3">
        <v>40078</v>
      </c>
      <c r="B5015">
        <v>104.6</v>
      </c>
      <c r="C5015" s="4">
        <v>10.25</v>
      </c>
      <c r="D5015">
        <v>55.8</v>
      </c>
    </row>
    <row r="5016" spans="1:4" x14ac:dyDescent="0.3">
      <c r="A5016" s="3">
        <v>40079</v>
      </c>
      <c r="B5016">
        <v>98.08</v>
      </c>
      <c r="C5016" s="4">
        <v>9.6059999999999999</v>
      </c>
      <c r="D5016">
        <v>52.5</v>
      </c>
    </row>
    <row r="5017" spans="1:4" x14ac:dyDescent="0.3">
      <c r="A5017" s="3">
        <v>40080</v>
      </c>
      <c r="B5017">
        <v>90.67</v>
      </c>
      <c r="C5017" s="4">
        <v>8.9039999999999999</v>
      </c>
      <c r="D5017">
        <v>48.9</v>
      </c>
    </row>
    <row r="5018" spans="1:4" x14ac:dyDescent="0.3">
      <c r="A5018" s="3">
        <v>40081</v>
      </c>
      <c r="B5018">
        <v>167.3</v>
      </c>
      <c r="C5018" s="4">
        <v>72.790000000000006</v>
      </c>
      <c r="D5018">
        <v>130</v>
      </c>
    </row>
    <row r="5019" spans="1:4" x14ac:dyDescent="0.3">
      <c r="A5019" s="3">
        <v>40082</v>
      </c>
      <c r="B5019">
        <v>84.02</v>
      </c>
      <c r="C5019" s="4">
        <v>9.8369999999999997</v>
      </c>
      <c r="D5019">
        <v>47.5</v>
      </c>
    </row>
    <row r="5020" spans="1:4" x14ac:dyDescent="0.3">
      <c r="A5020" s="3">
        <v>40083</v>
      </c>
      <c r="B5020">
        <v>74.959999999999994</v>
      </c>
      <c r="C5020" s="4">
        <v>9.0310000000000006</v>
      </c>
      <c r="D5020">
        <v>42.9</v>
      </c>
    </row>
    <row r="5021" spans="1:4" x14ac:dyDescent="0.3">
      <c r="A5021" s="3">
        <v>40084</v>
      </c>
      <c r="B5021">
        <v>151.9</v>
      </c>
      <c r="C5021" s="4">
        <v>8.6590000000000007</v>
      </c>
      <c r="D5021">
        <v>65</v>
      </c>
    </row>
    <row r="5022" spans="1:4" x14ac:dyDescent="0.3">
      <c r="A5022" s="3">
        <v>40085</v>
      </c>
      <c r="B5022">
        <v>85.79</v>
      </c>
      <c r="C5022" s="4">
        <v>8.26</v>
      </c>
      <c r="D5022">
        <v>44.7</v>
      </c>
    </row>
    <row r="5023" spans="1:4" x14ac:dyDescent="0.3">
      <c r="A5023" s="3">
        <v>40086</v>
      </c>
      <c r="B5023">
        <v>71.84</v>
      </c>
      <c r="C5023" s="4">
        <v>8.2210000000000001</v>
      </c>
      <c r="D5023">
        <v>40</v>
      </c>
    </row>
    <row r="5024" spans="1:4" x14ac:dyDescent="0.3">
      <c r="A5024" s="3">
        <v>40087</v>
      </c>
      <c r="B5024">
        <v>67.31</v>
      </c>
      <c r="C5024" s="4">
        <v>7.6340000000000003</v>
      </c>
      <c r="D5024">
        <v>37.4</v>
      </c>
    </row>
    <row r="5025" spans="1:4" x14ac:dyDescent="0.3">
      <c r="A5025" s="3">
        <v>40088</v>
      </c>
      <c r="B5025">
        <v>72.819999999999993</v>
      </c>
      <c r="C5025" s="4">
        <v>12.54</v>
      </c>
      <c r="D5025">
        <v>44.2</v>
      </c>
    </row>
    <row r="5026" spans="1:4" x14ac:dyDescent="0.3">
      <c r="A5026" s="3">
        <v>40089</v>
      </c>
      <c r="B5026">
        <v>61.73</v>
      </c>
      <c r="C5026" s="4">
        <v>7.28</v>
      </c>
      <c r="D5026">
        <v>34.200000000000003</v>
      </c>
    </row>
    <row r="5027" spans="1:4" x14ac:dyDescent="0.3">
      <c r="A5027" s="3">
        <v>40090</v>
      </c>
      <c r="B5027">
        <v>65.66</v>
      </c>
      <c r="C5027" s="4">
        <v>10.46</v>
      </c>
      <c r="D5027">
        <v>38.9</v>
      </c>
    </row>
    <row r="5028" spans="1:4" x14ac:dyDescent="0.3">
      <c r="A5028" s="3">
        <v>40091</v>
      </c>
      <c r="B5028">
        <v>55.72</v>
      </c>
      <c r="C5028" s="4">
        <v>6.7750000000000004</v>
      </c>
      <c r="D5028">
        <v>30.5</v>
      </c>
    </row>
    <row r="5029" spans="1:4" x14ac:dyDescent="0.3">
      <c r="A5029" s="3">
        <v>40092</v>
      </c>
      <c r="B5029">
        <v>58.37</v>
      </c>
      <c r="C5029" s="4">
        <v>9.2940000000000005</v>
      </c>
      <c r="D5029">
        <v>33.799999999999997</v>
      </c>
    </row>
    <row r="5030" spans="1:4" x14ac:dyDescent="0.3">
      <c r="A5030" s="3">
        <v>40093</v>
      </c>
      <c r="B5030">
        <v>180.5</v>
      </c>
      <c r="C5030" s="4">
        <v>7.8650000000000002</v>
      </c>
      <c r="D5030">
        <v>69.5</v>
      </c>
    </row>
    <row r="5031" spans="1:4" x14ac:dyDescent="0.3">
      <c r="A5031" s="3">
        <v>40094</v>
      </c>
      <c r="B5031">
        <v>356.3</v>
      </c>
      <c r="C5031" s="4">
        <v>98.96</v>
      </c>
      <c r="D5031">
        <v>204</v>
      </c>
    </row>
    <row r="5032" spans="1:4" x14ac:dyDescent="0.3">
      <c r="A5032" s="3">
        <v>40095</v>
      </c>
      <c r="B5032">
        <v>94.44</v>
      </c>
      <c r="C5032" s="4">
        <v>10.08</v>
      </c>
      <c r="D5032">
        <v>48.4</v>
      </c>
    </row>
    <row r="5033" spans="1:4" x14ac:dyDescent="0.3">
      <c r="A5033" s="3">
        <v>40096</v>
      </c>
      <c r="B5033">
        <v>91.11</v>
      </c>
      <c r="C5033" s="4">
        <v>9.0850000000000009</v>
      </c>
      <c r="D5033">
        <v>48</v>
      </c>
    </row>
    <row r="5034" spans="1:4" x14ac:dyDescent="0.3">
      <c r="A5034" s="3">
        <v>40097</v>
      </c>
      <c r="B5034">
        <v>166.9</v>
      </c>
      <c r="C5034" s="4">
        <v>8.9990000000000006</v>
      </c>
      <c r="D5034">
        <v>70.2</v>
      </c>
    </row>
    <row r="5035" spans="1:4" x14ac:dyDescent="0.3">
      <c r="A5035" s="3">
        <v>40098</v>
      </c>
      <c r="B5035">
        <v>98.13</v>
      </c>
      <c r="C5035" s="4">
        <v>8.7219999999999995</v>
      </c>
      <c r="D5035">
        <v>51</v>
      </c>
    </row>
    <row r="5036" spans="1:4" x14ac:dyDescent="0.3">
      <c r="A5036" s="3">
        <v>40099</v>
      </c>
      <c r="B5036">
        <v>93.1</v>
      </c>
      <c r="C5036" s="4">
        <v>8.3279999999999994</v>
      </c>
      <c r="D5036">
        <v>49.8</v>
      </c>
    </row>
    <row r="5037" spans="1:4" x14ac:dyDescent="0.3">
      <c r="A5037" s="3">
        <v>40100</v>
      </c>
      <c r="B5037">
        <v>88.58</v>
      </c>
      <c r="C5037" s="4">
        <v>7.899</v>
      </c>
      <c r="D5037">
        <v>48.2</v>
      </c>
    </row>
    <row r="5038" spans="1:4" x14ac:dyDescent="0.3">
      <c r="A5038" s="3">
        <v>40101</v>
      </c>
      <c r="B5038">
        <v>83.97</v>
      </c>
      <c r="C5038" s="4">
        <v>7.5039999999999996</v>
      </c>
      <c r="D5038">
        <v>46.2</v>
      </c>
    </row>
    <row r="5039" spans="1:4" x14ac:dyDescent="0.3">
      <c r="A5039" s="3">
        <v>40102</v>
      </c>
      <c r="B5039">
        <v>78.92</v>
      </c>
      <c r="C5039" s="4">
        <v>7.1020000000000003</v>
      </c>
      <c r="D5039">
        <v>43.9</v>
      </c>
    </row>
    <row r="5040" spans="1:4" x14ac:dyDescent="0.3">
      <c r="A5040" s="3">
        <v>40103</v>
      </c>
      <c r="B5040">
        <v>73.78</v>
      </c>
      <c r="C5040" s="4">
        <v>6.6970000000000001</v>
      </c>
      <c r="D5040">
        <v>41.5</v>
      </c>
    </row>
    <row r="5041" spans="1:4" x14ac:dyDescent="0.3">
      <c r="A5041" s="3">
        <v>40104</v>
      </c>
      <c r="B5041">
        <v>68.75</v>
      </c>
      <c r="C5041" s="4">
        <v>6.22</v>
      </c>
      <c r="D5041">
        <v>38.700000000000003</v>
      </c>
    </row>
    <row r="5042" spans="1:4" x14ac:dyDescent="0.3">
      <c r="A5042" s="3">
        <v>40105</v>
      </c>
      <c r="B5042">
        <v>64.16</v>
      </c>
      <c r="C5042" s="4">
        <v>5.8869999999999996</v>
      </c>
      <c r="D5042">
        <v>36</v>
      </c>
    </row>
    <row r="5043" spans="1:4" x14ac:dyDescent="0.3">
      <c r="A5043" s="3">
        <v>40106</v>
      </c>
      <c r="B5043">
        <v>59.92</v>
      </c>
      <c r="C5043" s="4">
        <v>5.5540000000000003</v>
      </c>
      <c r="D5043">
        <v>33.4</v>
      </c>
    </row>
    <row r="5044" spans="1:4" x14ac:dyDescent="0.3">
      <c r="A5044" s="3">
        <v>40107</v>
      </c>
      <c r="B5044">
        <v>55.61</v>
      </c>
      <c r="C5044" s="4">
        <v>5.2240000000000002</v>
      </c>
      <c r="D5044">
        <v>30.5</v>
      </c>
    </row>
    <row r="5045" spans="1:4" x14ac:dyDescent="0.3">
      <c r="A5045" s="3">
        <v>40108</v>
      </c>
      <c r="B5045">
        <v>51.69</v>
      </c>
      <c r="C5045" s="4">
        <v>4.899</v>
      </c>
      <c r="D5045">
        <v>27.8</v>
      </c>
    </row>
    <row r="5046" spans="1:4" x14ac:dyDescent="0.3">
      <c r="A5046" s="3">
        <v>40109</v>
      </c>
      <c r="B5046">
        <v>47.92</v>
      </c>
      <c r="C5046" s="4">
        <v>4.6139999999999999</v>
      </c>
      <c r="D5046">
        <v>25.1</v>
      </c>
    </row>
    <row r="5047" spans="1:4" x14ac:dyDescent="0.3">
      <c r="A5047" s="3">
        <v>40110</v>
      </c>
      <c r="B5047">
        <v>44.67</v>
      </c>
      <c r="C5047" s="4">
        <v>4.3659999999999997</v>
      </c>
      <c r="D5047">
        <v>22.8</v>
      </c>
    </row>
    <row r="5048" spans="1:4" x14ac:dyDescent="0.3">
      <c r="A5048" s="3">
        <v>40111</v>
      </c>
      <c r="B5048">
        <v>41.4</v>
      </c>
      <c r="C5048" s="4">
        <v>4.1289999999999996</v>
      </c>
      <c r="D5048">
        <v>20.5</v>
      </c>
    </row>
    <row r="5049" spans="1:4" x14ac:dyDescent="0.3">
      <c r="A5049" s="3">
        <v>40112</v>
      </c>
      <c r="B5049">
        <v>38.74</v>
      </c>
      <c r="C5049" s="4">
        <v>3.9649999999999999</v>
      </c>
      <c r="D5049">
        <v>18.7</v>
      </c>
    </row>
    <row r="5050" spans="1:4" x14ac:dyDescent="0.3">
      <c r="A5050" s="3">
        <v>40113</v>
      </c>
      <c r="B5050">
        <v>35.979999999999997</v>
      </c>
      <c r="C5050" s="4">
        <v>3.7679999999999998</v>
      </c>
      <c r="D5050">
        <v>16.8</v>
      </c>
    </row>
    <row r="5051" spans="1:4" x14ac:dyDescent="0.3">
      <c r="A5051" s="3">
        <v>40114</v>
      </c>
      <c r="B5051">
        <v>33.299999999999997</v>
      </c>
      <c r="C5051" s="4">
        <v>3.6040000000000001</v>
      </c>
      <c r="D5051">
        <v>15.1</v>
      </c>
    </row>
    <row r="5052" spans="1:4" x14ac:dyDescent="0.3">
      <c r="A5052" s="3">
        <v>40115</v>
      </c>
      <c r="B5052">
        <v>31.3</v>
      </c>
      <c r="C5052" s="4">
        <v>3.484</v>
      </c>
      <c r="D5052">
        <v>13.8</v>
      </c>
    </row>
    <row r="5053" spans="1:4" x14ac:dyDescent="0.3">
      <c r="A5053" s="3">
        <v>40116</v>
      </c>
      <c r="B5053">
        <v>29.28</v>
      </c>
      <c r="C5053" s="4">
        <v>3.32</v>
      </c>
      <c r="D5053">
        <v>12.6</v>
      </c>
    </row>
    <row r="5054" spans="1:4" x14ac:dyDescent="0.3">
      <c r="A5054" s="3">
        <v>40117</v>
      </c>
      <c r="B5054">
        <v>27.66</v>
      </c>
      <c r="C5054" s="4">
        <v>3.2269999999999999</v>
      </c>
      <c r="D5054">
        <v>11.7</v>
      </c>
    </row>
    <row r="5055" spans="1:4" x14ac:dyDescent="0.3">
      <c r="A5055" s="3">
        <v>40118</v>
      </c>
      <c r="B5055">
        <v>26.13</v>
      </c>
      <c r="C5055" s="4">
        <v>3.13</v>
      </c>
      <c r="D5055">
        <v>10.9</v>
      </c>
    </row>
    <row r="5056" spans="1:4" x14ac:dyDescent="0.3">
      <c r="A5056" s="3">
        <v>40119</v>
      </c>
      <c r="B5056">
        <v>25.21</v>
      </c>
      <c r="C5056" s="4">
        <v>3.0710000000000002</v>
      </c>
      <c r="D5056">
        <v>10.4</v>
      </c>
    </row>
    <row r="5057" spans="1:4" x14ac:dyDescent="0.3">
      <c r="A5057" s="3">
        <v>40120</v>
      </c>
      <c r="B5057">
        <v>24.3</v>
      </c>
      <c r="C5057" s="4">
        <v>3.0030000000000001</v>
      </c>
      <c r="D5057">
        <v>9.9700000000000006</v>
      </c>
    </row>
    <row r="5058" spans="1:4" x14ac:dyDescent="0.3">
      <c r="A5058" s="3">
        <v>40121</v>
      </c>
      <c r="B5058">
        <v>23.78</v>
      </c>
      <c r="C5058" s="4">
        <v>2.9390000000000001</v>
      </c>
      <c r="D5058">
        <v>9.69</v>
      </c>
    </row>
    <row r="5059" spans="1:4" x14ac:dyDescent="0.3">
      <c r="A5059" s="3">
        <v>40122</v>
      </c>
      <c r="B5059">
        <v>23.27</v>
      </c>
      <c r="C5059" s="4">
        <v>2.8969999999999998</v>
      </c>
      <c r="D5059">
        <v>9.4600000000000009</v>
      </c>
    </row>
    <row r="5060" spans="1:4" x14ac:dyDescent="0.3">
      <c r="A5060" s="3">
        <v>40123</v>
      </c>
      <c r="B5060">
        <v>23.38</v>
      </c>
      <c r="C5060" s="4">
        <v>2.9119999999999999</v>
      </c>
      <c r="D5060">
        <v>9.58</v>
      </c>
    </row>
    <row r="5061" spans="1:4" x14ac:dyDescent="0.3">
      <c r="A5061" s="3">
        <v>40124</v>
      </c>
      <c r="B5061">
        <v>23</v>
      </c>
      <c r="C5061" s="4">
        <v>2.8730000000000002</v>
      </c>
      <c r="D5061">
        <v>9.41</v>
      </c>
    </row>
    <row r="5062" spans="1:4" x14ac:dyDescent="0.3">
      <c r="A5062" s="3">
        <v>40125</v>
      </c>
      <c r="B5062">
        <v>22.7</v>
      </c>
      <c r="C5062" s="4">
        <v>2.8330000000000002</v>
      </c>
      <c r="D5062">
        <v>9.27</v>
      </c>
    </row>
    <row r="5063" spans="1:4" x14ac:dyDescent="0.3">
      <c r="A5063" s="3">
        <v>40126</v>
      </c>
      <c r="B5063">
        <v>22.54</v>
      </c>
      <c r="C5063" s="4">
        <v>2.823</v>
      </c>
      <c r="D5063">
        <v>9.23</v>
      </c>
    </row>
    <row r="5064" spans="1:4" x14ac:dyDescent="0.3">
      <c r="A5064" s="3">
        <v>40127</v>
      </c>
      <c r="B5064">
        <v>22.5</v>
      </c>
      <c r="C5064" s="4">
        <v>2.8159999999999998</v>
      </c>
      <c r="D5064">
        <v>9.25</v>
      </c>
    </row>
    <row r="5065" spans="1:4" x14ac:dyDescent="0.3">
      <c r="A5065" s="3">
        <v>40128</v>
      </c>
      <c r="B5065">
        <v>22.37</v>
      </c>
      <c r="C5065" s="4">
        <v>2.7839999999999998</v>
      </c>
      <c r="D5065">
        <v>9.18</v>
      </c>
    </row>
    <row r="5066" spans="1:4" x14ac:dyDescent="0.3">
      <c r="A5066" s="3">
        <v>40129</v>
      </c>
      <c r="B5066">
        <v>22.6</v>
      </c>
      <c r="C5066" s="4">
        <v>2.8140000000000001</v>
      </c>
      <c r="D5066">
        <v>9.36</v>
      </c>
    </row>
    <row r="5067" spans="1:4" x14ac:dyDescent="0.3">
      <c r="A5067" s="3">
        <v>40130</v>
      </c>
      <c r="B5067">
        <v>22.42</v>
      </c>
      <c r="C5067" s="4">
        <v>2.867</v>
      </c>
      <c r="D5067">
        <v>9.3800000000000008</v>
      </c>
    </row>
    <row r="5068" spans="1:4" x14ac:dyDescent="0.3">
      <c r="A5068" s="3">
        <v>40131</v>
      </c>
      <c r="B5068">
        <v>21.75</v>
      </c>
      <c r="C5068" s="4">
        <v>2.698</v>
      </c>
      <c r="D5068">
        <v>8.8800000000000008</v>
      </c>
    </row>
    <row r="5069" spans="1:4" x14ac:dyDescent="0.3">
      <c r="A5069" s="3">
        <v>40132</v>
      </c>
      <c r="B5069">
        <v>21.84</v>
      </c>
      <c r="C5069" s="4">
        <v>2.69</v>
      </c>
      <c r="D5069">
        <v>8.94</v>
      </c>
    </row>
    <row r="5070" spans="1:4" x14ac:dyDescent="0.3">
      <c r="A5070" s="3">
        <v>40133</v>
      </c>
      <c r="B5070">
        <v>21.97</v>
      </c>
      <c r="C5070" s="4">
        <v>2.6859999999999999</v>
      </c>
      <c r="D5070">
        <v>9.0299999999999994</v>
      </c>
    </row>
    <row r="5071" spans="1:4" x14ac:dyDescent="0.3">
      <c r="A5071" s="3">
        <v>40134</v>
      </c>
      <c r="B5071">
        <v>21.41</v>
      </c>
      <c r="C5071" s="4">
        <v>2.621</v>
      </c>
      <c r="D5071">
        <v>8.6999999999999993</v>
      </c>
    </row>
    <row r="5072" spans="1:4" x14ac:dyDescent="0.3">
      <c r="A5072" s="3">
        <v>40135</v>
      </c>
      <c r="B5072">
        <v>21.22</v>
      </c>
      <c r="C5072" s="4">
        <v>2.6</v>
      </c>
      <c r="D5072">
        <v>8.61</v>
      </c>
    </row>
    <row r="5073" spans="1:4" x14ac:dyDescent="0.3">
      <c r="A5073" s="3">
        <v>40136</v>
      </c>
      <c r="B5073">
        <v>21.01</v>
      </c>
      <c r="C5073" s="4">
        <v>2.5649999999999999</v>
      </c>
      <c r="D5073">
        <v>8.48</v>
      </c>
    </row>
    <row r="5074" spans="1:4" x14ac:dyDescent="0.3">
      <c r="A5074" s="3">
        <v>40137</v>
      </c>
      <c r="B5074">
        <v>21.03</v>
      </c>
      <c r="C5074" s="4">
        <v>2.5430000000000001</v>
      </c>
      <c r="D5074">
        <v>8.5</v>
      </c>
    </row>
    <row r="5075" spans="1:4" x14ac:dyDescent="0.3">
      <c r="A5075" s="3">
        <v>40138</v>
      </c>
      <c r="B5075">
        <v>20.83</v>
      </c>
      <c r="C5075" s="4">
        <v>2.5139999999999998</v>
      </c>
      <c r="D5075">
        <v>8.39</v>
      </c>
    </row>
    <row r="5076" spans="1:4" x14ac:dyDescent="0.3">
      <c r="A5076" s="3">
        <v>40139</v>
      </c>
      <c r="B5076">
        <v>20.68</v>
      </c>
      <c r="C5076" s="4">
        <v>2.484</v>
      </c>
      <c r="D5076">
        <v>8.3000000000000007</v>
      </c>
    </row>
    <row r="5077" spans="1:4" x14ac:dyDescent="0.3">
      <c r="A5077" s="3">
        <v>40140</v>
      </c>
      <c r="B5077">
        <v>20.48</v>
      </c>
      <c r="C5077" s="4">
        <v>2.4470000000000001</v>
      </c>
      <c r="D5077">
        <v>8.18</v>
      </c>
    </row>
    <row r="5078" spans="1:4" x14ac:dyDescent="0.3">
      <c r="A5078" s="3">
        <v>40141</v>
      </c>
      <c r="B5078">
        <v>20.36</v>
      </c>
      <c r="C5078" s="4">
        <v>2.4239999999999999</v>
      </c>
      <c r="D5078">
        <v>8.1199999999999992</v>
      </c>
    </row>
    <row r="5079" spans="1:4" x14ac:dyDescent="0.3">
      <c r="A5079" s="3">
        <v>40142</v>
      </c>
      <c r="B5079">
        <v>20.13</v>
      </c>
      <c r="C5079" s="4">
        <v>2.3860000000000001</v>
      </c>
      <c r="D5079">
        <v>7.98</v>
      </c>
    </row>
    <row r="5080" spans="1:4" x14ac:dyDescent="0.3">
      <c r="A5080" s="3">
        <v>40143</v>
      </c>
      <c r="B5080">
        <v>20.010000000000002</v>
      </c>
      <c r="C5080" s="4">
        <v>2.367</v>
      </c>
      <c r="D5080">
        <v>7.93</v>
      </c>
    </row>
    <row r="5081" spans="1:4" x14ac:dyDescent="0.3">
      <c r="A5081" s="3">
        <v>40144</v>
      </c>
      <c r="B5081">
        <v>19.91</v>
      </c>
      <c r="C5081" s="4">
        <v>2.339</v>
      </c>
      <c r="D5081">
        <v>7.87</v>
      </c>
    </row>
    <row r="5082" spans="1:4" x14ac:dyDescent="0.3">
      <c r="A5082" s="3">
        <v>40145</v>
      </c>
      <c r="B5082">
        <v>19.75</v>
      </c>
      <c r="C5082" s="4">
        <v>2.3130000000000002</v>
      </c>
      <c r="D5082">
        <v>7.79</v>
      </c>
    </row>
    <row r="5083" spans="1:4" x14ac:dyDescent="0.3">
      <c r="A5083" s="3">
        <v>40146</v>
      </c>
      <c r="B5083">
        <v>19.59</v>
      </c>
      <c r="C5083" s="4">
        <v>2.286</v>
      </c>
      <c r="D5083">
        <v>7.7</v>
      </c>
    </row>
    <row r="5084" spans="1:4" x14ac:dyDescent="0.3">
      <c r="A5084" s="3">
        <v>40147</v>
      </c>
      <c r="B5084">
        <v>19.420000000000002</v>
      </c>
      <c r="C5084" s="4">
        <v>2.2570000000000001</v>
      </c>
      <c r="D5084">
        <v>7.61</v>
      </c>
    </row>
    <row r="5085" spans="1:4" x14ac:dyDescent="0.3">
      <c r="A5085" s="3">
        <v>40148</v>
      </c>
      <c r="B5085">
        <v>19.309999999999999</v>
      </c>
      <c r="C5085" s="4">
        <v>2.2360000000000002</v>
      </c>
      <c r="D5085">
        <v>7.56</v>
      </c>
    </row>
    <row r="5086" spans="1:4" x14ac:dyDescent="0.3">
      <c r="A5086" s="3">
        <v>40149</v>
      </c>
      <c r="B5086">
        <v>19.04</v>
      </c>
      <c r="C5086" s="4">
        <v>2.198</v>
      </c>
      <c r="D5086">
        <v>7.4</v>
      </c>
    </row>
    <row r="5087" spans="1:4" x14ac:dyDescent="0.3">
      <c r="A5087" s="3">
        <v>40150</v>
      </c>
      <c r="B5087">
        <v>18.98</v>
      </c>
      <c r="C5087" s="4">
        <v>2.181</v>
      </c>
      <c r="D5087">
        <v>7.38</v>
      </c>
    </row>
    <row r="5088" spans="1:4" x14ac:dyDescent="0.3">
      <c r="A5088" s="3">
        <v>40151</v>
      </c>
      <c r="B5088">
        <v>18.8</v>
      </c>
      <c r="C5088" s="4">
        <v>2.153</v>
      </c>
      <c r="D5088">
        <v>7.28</v>
      </c>
    </row>
    <row r="5089" spans="1:4" x14ac:dyDescent="0.3">
      <c r="A5089" s="3">
        <v>40152</v>
      </c>
      <c r="B5089">
        <v>18.649999999999999</v>
      </c>
      <c r="C5089" s="4">
        <v>2.129</v>
      </c>
      <c r="D5089">
        <v>7.21</v>
      </c>
    </row>
    <row r="5090" spans="1:4" x14ac:dyDescent="0.3">
      <c r="A5090" s="3">
        <v>40153</v>
      </c>
      <c r="B5090">
        <v>18.61</v>
      </c>
      <c r="C5090" s="4">
        <v>2.1259999999999999</v>
      </c>
      <c r="D5090">
        <v>7.21</v>
      </c>
    </row>
    <row r="5091" spans="1:4" x14ac:dyDescent="0.3">
      <c r="A5091" s="3">
        <v>40154</v>
      </c>
      <c r="B5091">
        <v>18.38</v>
      </c>
      <c r="C5091" s="4">
        <v>2.085</v>
      </c>
      <c r="D5091">
        <v>7.08</v>
      </c>
    </row>
    <row r="5092" spans="1:4" x14ac:dyDescent="0.3">
      <c r="A5092" s="3">
        <v>40155</v>
      </c>
      <c r="B5092">
        <v>18.260000000000002</v>
      </c>
      <c r="C5092" s="4">
        <v>2.0659999999999998</v>
      </c>
      <c r="D5092">
        <v>7.03</v>
      </c>
    </row>
    <row r="5093" spans="1:4" x14ac:dyDescent="0.3">
      <c r="A5093" s="3">
        <v>40156</v>
      </c>
      <c r="B5093">
        <v>18.09</v>
      </c>
      <c r="C5093" s="4">
        <v>2.0329999999999999</v>
      </c>
      <c r="D5093">
        <v>6.93</v>
      </c>
    </row>
    <row r="5094" spans="1:4" x14ac:dyDescent="0.3">
      <c r="A5094" s="3">
        <v>40157</v>
      </c>
      <c r="B5094">
        <v>17.89</v>
      </c>
      <c r="C5094" s="4">
        <v>2.0049999999999999</v>
      </c>
      <c r="D5094">
        <v>6.82</v>
      </c>
    </row>
    <row r="5095" spans="1:4" x14ac:dyDescent="0.3">
      <c r="A5095" s="3">
        <v>40158</v>
      </c>
      <c r="B5095">
        <v>17.64</v>
      </c>
      <c r="C5095" s="4">
        <v>1.972</v>
      </c>
      <c r="D5095">
        <v>6.69</v>
      </c>
    </row>
    <row r="5096" spans="1:4" x14ac:dyDescent="0.3">
      <c r="A5096" s="3">
        <v>40159</v>
      </c>
      <c r="B5096">
        <v>17.62</v>
      </c>
      <c r="C5096" s="4">
        <v>1.9630000000000001</v>
      </c>
      <c r="D5096">
        <v>6.7</v>
      </c>
    </row>
    <row r="5097" spans="1:4" x14ac:dyDescent="0.3">
      <c r="A5097" s="3">
        <v>40160</v>
      </c>
      <c r="B5097">
        <v>17.52</v>
      </c>
      <c r="C5097" s="4">
        <v>1.9550000000000001</v>
      </c>
      <c r="D5097">
        <v>6.67</v>
      </c>
    </row>
    <row r="5098" spans="1:4" x14ac:dyDescent="0.3">
      <c r="A5098" s="3">
        <v>40161</v>
      </c>
      <c r="B5098">
        <v>17.260000000000002</v>
      </c>
      <c r="C5098" s="4">
        <v>1.915</v>
      </c>
      <c r="D5098">
        <v>6.52</v>
      </c>
    </row>
    <row r="5099" spans="1:4" x14ac:dyDescent="0.3">
      <c r="A5099" s="3">
        <v>40162</v>
      </c>
      <c r="B5099">
        <v>17.2</v>
      </c>
      <c r="C5099" s="4">
        <v>1.9019999999999999</v>
      </c>
      <c r="D5099">
        <v>6.5</v>
      </c>
    </row>
    <row r="5100" spans="1:4" x14ac:dyDescent="0.3">
      <c r="A5100" s="3">
        <v>40163</v>
      </c>
      <c r="B5100">
        <v>16.97</v>
      </c>
      <c r="C5100" s="4">
        <v>1.8740000000000001</v>
      </c>
      <c r="D5100">
        <v>6.38</v>
      </c>
    </row>
    <row r="5101" spans="1:4" x14ac:dyDescent="0.3">
      <c r="A5101" s="3">
        <v>40164</v>
      </c>
      <c r="B5101">
        <v>16.850000000000001</v>
      </c>
      <c r="C5101" s="4">
        <v>1.851</v>
      </c>
      <c r="D5101">
        <v>6.32</v>
      </c>
    </row>
    <row r="5102" spans="1:4" x14ac:dyDescent="0.3">
      <c r="A5102" s="3">
        <v>40165</v>
      </c>
      <c r="B5102">
        <v>16.66</v>
      </c>
      <c r="C5102" s="4">
        <v>1.829</v>
      </c>
      <c r="D5102">
        <v>6.22</v>
      </c>
    </row>
    <row r="5103" spans="1:4" x14ac:dyDescent="0.3">
      <c r="A5103" s="3">
        <v>40166</v>
      </c>
      <c r="B5103">
        <v>16.62</v>
      </c>
      <c r="C5103" s="4">
        <v>1.8129999999999999</v>
      </c>
      <c r="D5103">
        <v>6.22</v>
      </c>
    </row>
    <row r="5104" spans="1:4" x14ac:dyDescent="0.3">
      <c r="A5104" s="3">
        <v>40167</v>
      </c>
      <c r="B5104">
        <v>16.329999999999998</v>
      </c>
      <c r="C5104" s="4">
        <v>1.7689999999999999</v>
      </c>
      <c r="D5104">
        <v>6.04</v>
      </c>
    </row>
    <row r="5105" spans="1:4" x14ac:dyDescent="0.3">
      <c r="A5105" s="3">
        <v>40168</v>
      </c>
      <c r="B5105">
        <v>16.14</v>
      </c>
      <c r="C5105" s="4">
        <v>1.744</v>
      </c>
      <c r="D5105">
        <v>5.95</v>
      </c>
    </row>
    <row r="5106" spans="1:4" x14ac:dyDescent="0.3">
      <c r="A5106" s="3">
        <v>40169</v>
      </c>
      <c r="B5106">
        <v>15.99</v>
      </c>
      <c r="C5106" s="4">
        <v>1.728</v>
      </c>
      <c r="D5106">
        <v>5.88</v>
      </c>
    </row>
    <row r="5107" spans="1:4" x14ac:dyDescent="0.3">
      <c r="A5107" s="3">
        <v>40170</v>
      </c>
      <c r="B5107">
        <v>16.09</v>
      </c>
      <c r="C5107" s="4">
        <v>1.7350000000000001</v>
      </c>
      <c r="D5107">
        <v>5.97</v>
      </c>
    </row>
    <row r="5108" spans="1:4" x14ac:dyDescent="0.3">
      <c r="A5108" s="3">
        <v>40171</v>
      </c>
      <c r="B5108">
        <v>15.77</v>
      </c>
      <c r="C5108" s="4">
        <v>1.698</v>
      </c>
      <c r="D5108">
        <v>5.79</v>
      </c>
    </row>
    <row r="5109" spans="1:4" x14ac:dyDescent="0.3">
      <c r="A5109" s="3">
        <v>40172</v>
      </c>
      <c r="B5109">
        <v>15.77</v>
      </c>
      <c r="C5109" s="4">
        <v>1.68</v>
      </c>
      <c r="D5109">
        <v>5.8</v>
      </c>
    </row>
    <row r="5110" spans="1:4" x14ac:dyDescent="0.3">
      <c r="A5110" s="3">
        <v>40173</v>
      </c>
      <c r="B5110">
        <v>15.66</v>
      </c>
      <c r="C5110" s="4">
        <v>1.67</v>
      </c>
      <c r="D5110">
        <v>5.76</v>
      </c>
    </row>
    <row r="5111" spans="1:4" x14ac:dyDescent="0.3">
      <c r="A5111" s="3">
        <v>40174</v>
      </c>
      <c r="B5111">
        <v>15.38</v>
      </c>
      <c r="C5111" s="4">
        <v>1.6359999999999999</v>
      </c>
      <c r="D5111">
        <v>5.61</v>
      </c>
    </row>
    <row r="5112" spans="1:4" x14ac:dyDescent="0.3">
      <c r="A5112" s="3">
        <v>40175</v>
      </c>
      <c r="B5112">
        <v>15.24</v>
      </c>
      <c r="C5112" s="4">
        <v>1.615</v>
      </c>
      <c r="D5112">
        <v>5.53</v>
      </c>
    </row>
    <row r="5113" spans="1:4" x14ac:dyDescent="0.3">
      <c r="A5113" s="3">
        <v>40176</v>
      </c>
      <c r="B5113">
        <v>15.15</v>
      </c>
      <c r="C5113" s="4">
        <v>1.603</v>
      </c>
      <c r="D5113">
        <v>5.5</v>
      </c>
    </row>
    <row r="5114" spans="1:4" x14ac:dyDescent="0.3">
      <c r="A5114" s="3">
        <v>40177</v>
      </c>
      <c r="B5114">
        <v>14.93</v>
      </c>
      <c r="C5114" s="4">
        <v>1.5720000000000001</v>
      </c>
      <c r="D5114">
        <v>5.38</v>
      </c>
    </row>
    <row r="5115" spans="1:4" x14ac:dyDescent="0.3">
      <c r="A5115" s="3">
        <v>40178</v>
      </c>
      <c r="B5115">
        <v>17.12</v>
      </c>
      <c r="C5115" s="4">
        <v>2.6850000000000001</v>
      </c>
      <c r="D5115">
        <v>7.58</v>
      </c>
    </row>
    <row r="5116" spans="1:4" x14ac:dyDescent="0.3">
      <c r="A5116" s="3">
        <v>40179</v>
      </c>
      <c r="B5116">
        <v>14.8</v>
      </c>
      <c r="C5116" s="4">
        <v>1.544</v>
      </c>
      <c r="D5116">
        <v>5.34</v>
      </c>
    </row>
    <row r="5117" spans="1:4" x14ac:dyDescent="0.3">
      <c r="A5117" s="3">
        <v>40180</v>
      </c>
      <c r="B5117">
        <v>14.54</v>
      </c>
      <c r="C5117" s="4">
        <v>1.508</v>
      </c>
      <c r="D5117">
        <v>5.2</v>
      </c>
    </row>
    <row r="5118" spans="1:4" x14ac:dyDescent="0.3">
      <c r="A5118" s="3">
        <v>40181</v>
      </c>
      <c r="B5118">
        <v>14.32</v>
      </c>
      <c r="C5118" s="4">
        <v>1.4790000000000001</v>
      </c>
      <c r="D5118">
        <v>5.08</v>
      </c>
    </row>
    <row r="5119" spans="1:4" x14ac:dyDescent="0.3">
      <c r="A5119" s="3">
        <v>40182</v>
      </c>
      <c r="B5119">
        <v>14.14</v>
      </c>
      <c r="C5119" s="4">
        <v>1.448</v>
      </c>
      <c r="D5119">
        <v>4.97</v>
      </c>
    </row>
    <row r="5120" spans="1:4" x14ac:dyDescent="0.3">
      <c r="A5120" s="3">
        <v>40183</v>
      </c>
      <c r="B5120">
        <v>14.1</v>
      </c>
      <c r="C5120" s="4">
        <v>1.4419999999999999</v>
      </c>
      <c r="D5120">
        <v>4.97</v>
      </c>
    </row>
    <row r="5121" spans="1:4" x14ac:dyDescent="0.3">
      <c r="A5121" s="3">
        <v>40184</v>
      </c>
      <c r="B5121">
        <v>13.92</v>
      </c>
      <c r="C5121" s="4">
        <v>1.4159999999999999</v>
      </c>
      <c r="D5121">
        <v>4.88</v>
      </c>
    </row>
    <row r="5122" spans="1:4" x14ac:dyDescent="0.3">
      <c r="A5122" s="3">
        <v>40185</v>
      </c>
      <c r="B5122">
        <v>13.52</v>
      </c>
      <c r="C5122" s="4">
        <v>1.389</v>
      </c>
      <c r="D5122">
        <v>4.67</v>
      </c>
    </row>
    <row r="5123" spans="1:4" x14ac:dyDescent="0.3">
      <c r="A5123" s="3">
        <v>40186</v>
      </c>
      <c r="B5123">
        <v>13.34</v>
      </c>
      <c r="C5123" s="4">
        <v>1.3560000000000001</v>
      </c>
      <c r="D5123">
        <v>4.5599999999999996</v>
      </c>
    </row>
    <row r="5124" spans="1:4" x14ac:dyDescent="0.3">
      <c r="A5124" s="3">
        <v>40187</v>
      </c>
      <c r="B5124">
        <v>13.65</v>
      </c>
      <c r="C5124" s="4">
        <v>1.3819999999999999</v>
      </c>
      <c r="D5124">
        <v>4.78</v>
      </c>
    </row>
    <row r="5125" spans="1:4" x14ac:dyDescent="0.3">
      <c r="A5125" s="3">
        <v>40188</v>
      </c>
      <c r="B5125">
        <v>13.35</v>
      </c>
      <c r="C5125" s="4">
        <v>1.3420000000000001</v>
      </c>
      <c r="D5125">
        <v>4.5999999999999996</v>
      </c>
    </row>
    <row r="5126" spans="1:4" x14ac:dyDescent="0.3">
      <c r="A5126" s="3">
        <v>40189</v>
      </c>
      <c r="B5126">
        <v>13.12</v>
      </c>
      <c r="C5126" s="4">
        <v>1.3149999999999999</v>
      </c>
      <c r="D5126">
        <v>4.4800000000000004</v>
      </c>
    </row>
    <row r="5127" spans="1:4" x14ac:dyDescent="0.3">
      <c r="A5127" s="3">
        <v>40190</v>
      </c>
      <c r="B5127">
        <v>13.09</v>
      </c>
      <c r="C5127" s="4">
        <v>1.3069999999999999</v>
      </c>
      <c r="D5127">
        <v>4.4800000000000004</v>
      </c>
    </row>
    <row r="5128" spans="1:4" x14ac:dyDescent="0.3">
      <c r="A5128" s="3">
        <v>40191</v>
      </c>
      <c r="B5128">
        <v>12.82</v>
      </c>
      <c r="C5128" s="4">
        <v>1.2729999999999999</v>
      </c>
      <c r="D5128">
        <v>4.33</v>
      </c>
    </row>
    <row r="5129" spans="1:4" x14ac:dyDescent="0.3">
      <c r="A5129" s="3">
        <v>40192</v>
      </c>
      <c r="B5129">
        <v>13.26</v>
      </c>
      <c r="C5129" s="4">
        <v>1.5309999999999999</v>
      </c>
      <c r="D5129">
        <v>4.8499999999999996</v>
      </c>
    </row>
    <row r="5130" spans="1:4" x14ac:dyDescent="0.3">
      <c r="A5130" s="3">
        <v>40193</v>
      </c>
      <c r="B5130">
        <v>12.44</v>
      </c>
      <c r="C5130" s="4">
        <v>1.2310000000000001</v>
      </c>
      <c r="D5130">
        <v>4.1399999999999997</v>
      </c>
    </row>
    <row r="5131" spans="1:4" x14ac:dyDescent="0.3">
      <c r="A5131" s="3">
        <v>40194</v>
      </c>
      <c r="B5131">
        <v>12.35</v>
      </c>
      <c r="C5131" s="4">
        <v>1.204</v>
      </c>
      <c r="D5131">
        <v>4.09</v>
      </c>
    </row>
    <row r="5132" spans="1:4" x14ac:dyDescent="0.3">
      <c r="A5132" s="3">
        <v>40195</v>
      </c>
      <c r="B5132">
        <v>11.95</v>
      </c>
      <c r="C5132" s="4">
        <v>1.1719999999999999</v>
      </c>
      <c r="D5132">
        <v>3.87</v>
      </c>
    </row>
    <row r="5133" spans="1:4" x14ac:dyDescent="0.3">
      <c r="A5133" s="3">
        <v>40196</v>
      </c>
      <c r="B5133">
        <v>11.79</v>
      </c>
      <c r="C5133" s="4">
        <v>1.161</v>
      </c>
      <c r="D5133">
        <v>3.81</v>
      </c>
    </row>
    <row r="5134" spans="1:4" x14ac:dyDescent="0.3">
      <c r="A5134" s="3">
        <v>40197</v>
      </c>
      <c r="B5134">
        <v>11.64</v>
      </c>
      <c r="C5134" s="4">
        <v>1.1379999999999999</v>
      </c>
      <c r="D5134">
        <v>3.73</v>
      </c>
    </row>
    <row r="5135" spans="1:4" x14ac:dyDescent="0.3">
      <c r="A5135" s="3">
        <v>40198</v>
      </c>
      <c r="B5135">
        <v>11.5</v>
      </c>
      <c r="C5135" s="4">
        <v>1.123</v>
      </c>
      <c r="D5135">
        <v>3.66</v>
      </c>
    </row>
    <row r="5136" spans="1:4" x14ac:dyDescent="0.3">
      <c r="A5136" s="3">
        <v>40199</v>
      </c>
      <c r="B5136">
        <v>11.37</v>
      </c>
      <c r="C5136" s="4">
        <v>1.1100000000000001</v>
      </c>
      <c r="D5136">
        <v>3.61</v>
      </c>
    </row>
    <row r="5137" spans="1:4" x14ac:dyDescent="0.3">
      <c r="A5137" s="3">
        <v>40200</v>
      </c>
      <c r="B5137">
        <v>11.34</v>
      </c>
      <c r="C5137" s="4">
        <v>1.091</v>
      </c>
      <c r="D5137">
        <v>3.6</v>
      </c>
    </row>
    <row r="5138" spans="1:4" x14ac:dyDescent="0.3">
      <c r="A5138" s="3">
        <v>40201</v>
      </c>
      <c r="B5138">
        <v>10.9</v>
      </c>
      <c r="C5138" s="4">
        <v>1.036</v>
      </c>
      <c r="D5138">
        <v>3.33</v>
      </c>
    </row>
    <row r="5139" spans="1:4" x14ac:dyDescent="0.3">
      <c r="A5139" s="3">
        <v>40202</v>
      </c>
      <c r="B5139">
        <v>10.92</v>
      </c>
      <c r="C5139" s="4">
        <v>1.0469999999999999</v>
      </c>
      <c r="D5139">
        <v>3.38</v>
      </c>
    </row>
    <row r="5140" spans="1:4" x14ac:dyDescent="0.3">
      <c r="A5140" s="3">
        <v>40203</v>
      </c>
      <c r="B5140">
        <v>10.66</v>
      </c>
      <c r="C5140" s="4">
        <v>1.0149999999999999</v>
      </c>
      <c r="D5140">
        <v>3.24</v>
      </c>
    </row>
    <row r="5141" spans="1:4" x14ac:dyDescent="0.3">
      <c r="A5141" s="3">
        <v>40204</v>
      </c>
      <c r="B5141">
        <v>10.52</v>
      </c>
      <c r="C5141" s="4">
        <v>1.0049999999999999</v>
      </c>
      <c r="D5141">
        <v>3.17</v>
      </c>
    </row>
    <row r="5142" spans="1:4" x14ac:dyDescent="0.3">
      <c r="A5142" s="3">
        <v>40205</v>
      </c>
      <c r="B5142">
        <v>10.51</v>
      </c>
      <c r="C5142" s="4">
        <v>1.0029999999999999</v>
      </c>
      <c r="D5142">
        <v>3.2</v>
      </c>
    </row>
    <row r="5143" spans="1:4" x14ac:dyDescent="0.3">
      <c r="A5143" s="3">
        <v>40206</v>
      </c>
      <c r="B5143">
        <v>10.48</v>
      </c>
      <c r="C5143" s="4">
        <v>0.99299999999999999</v>
      </c>
      <c r="D5143">
        <v>3.2</v>
      </c>
    </row>
    <row r="5144" spans="1:4" x14ac:dyDescent="0.3">
      <c r="A5144" s="3">
        <v>40207</v>
      </c>
      <c r="B5144">
        <v>10.19</v>
      </c>
      <c r="C5144" s="4">
        <v>0.96289999999999998</v>
      </c>
      <c r="D5144">
        <v>3.04</v>
      </c>
    </row>
    <row r="5145" spans="1:4" x14ac:dyDescent="0.3">
      <c r="A5145" s="3">
        <v>40208</v>
      </c>
      <c r="B5145">
        <v>10.17</v>
      </c>
      <c r="C5145" s="4">
        <v>0.94540000000000002</v>
      </c>
      <c r="D5145">
        <v>3.03</v>
      </c>
    </row>
    <row r="5146" spans="1:4" x14ac:dyDescent="0.3">
      <c r="A5146" s="3">
        <v>40209</v>
      </c>
      <c r="B5146">
        <v>9.9710000000000001</v>
      </c>
      <c r="C5146" s="4">
        <v>0.93510000000000004</v>
      </c>
      <c r="D5146">
        <v>2.95</v>
      </c>
    </row>
    <row r="5147" spans="1:4" x14ac:dyDescent="0.3">
      <c r="A5147" s="3">
        <v>40210</v>
      </c>
      <c r="B5147">
        <v>9.9600000000000009</v>
      </c>
      <c r="C5147" s="4">
        <v>0.92959999999999998</v>
      </c>
      <c r="D5147">
        <v>2.96</v>
      </c>
    </row>
    <row r="5148" spans="1:4" x14ac:dyDescent="0.3">
      <c r="A5148" s="3">
        <v>40211</v>
      </c>
      <c r="B5148">
        <v>9.6</v>
      </c>
      <c r="C5148" s="4">
        <v>0.87949999999999995</v>
      </c>
      <c r="D5148">
        <v>2.74</v>
      </c>
    </row>
    <row r="5149" spans="1:4" x14ac:dyDescent="0.3">
      <c r="A5149" s="3">
        <v>40212</v>
      </c>
      <c r="B5149">
        <v>9.6020000000000003</v>
      </c>
      <c r="C5149" s="4">
        <v>0.88939999999999997</v>
      </c>
      <c r="D5149">
        <v>2.78</v>
      </c>
    </row>
    <row r="5150" spans="1:4" x14ac:dyDescent="0.3">
      <c r="A5150" s="3">
        <v>40213</v>
      </c>
      <c r="B5150">
        <v>9.4510000000000005</v>
      </c>
      <c r="C5150" s="4">
        <v>0.85940000000000005</v>
      </c>
      <c r="D5150">
        <v>2.69</v>
      </c>
    </row>
    <row r="5151" spans="1:4" x14ac:dyDescent="0.3">
      <c r="A5151" s="3">
        <v>40214</v>
      </c>
      <c r="B5151">
        <v>9.3439999999999994</v>
      </c>
      <c r="C5151" s="4">
        <v>0.84199999999999997</v>
      </c>
      <c r="D5151">
        <v>2.64</v>
      </c>
    </row>
    <row r="5152" spans="1:4" x14ac:dyDescent="0.3">
      <c r="A5152" s="3">
        <v>40215</v>
      </c>
      <c r="B5152">
        <v>9.0660000000000007</v>
      </c>
      <c r="C5152" s="4">
        <v>0.82669999999999999</v>
      </c>
      <c r="D5152">
        <v>2.5</v>
      </c>
    </row>
    <row r="5153" spans="1:4" x14ac:dyDescent="0.3">
      <c r="A5153" s="3">
        <v>40216</v>
      </c>
      <c r="B5153">
        <v>8.9809999999999999</v>
      </c>
      <c r="C5153" s="4">
        <v>0.81379999999999997</v>
      </c>
      <c r="D5153">
        <v>2.4700000000000002</v>
      </c>
    </row>
    <row r="5154" spans="1:4" x14ac:dyDescent="0.3">
      <c r="A5154" s="3">
        <v>40217</v>
      </c>
      <c r="B5154">
        <v>12.02</v>
      </c>
      <c r="C5154" s="4">
        <v>0.77149999999999996</v>
      </c>
      <c r="D5154">
        <v>3.92</v>
      </c>
    </row>
    <row r="5155" spans="1:4" x14ac:dyDescent="0.3">
      <c r="A5155" s="3">
        <v>40218</v>
      </c>
      <c r="B5155">
        <v>9.7880000000000003</v>
      </c>
      <c r="C5155" s="4">
        <v>0.97289999999999999</v>
      </c>
      <c r="D5155">
        <v>3.14</v>
      </c>
    </row>
    <row r="5156" spans="1:4" x14ac:dyDescent="0.3">
      <c r="A5156" s="3">
        <v>40219</v>
      </c>
      <c r="B5156">
        <v>37.729999999999997</v>
      </c>
      <c r="C5156" s="4">
        <v>21.57</v>
      </c>
      <c r="D5156">
        <v>31.7</v>
      </c>
    </row>
    <row r="5157" spans="1:4" x14ac:dyDescent="0.3">
      <c r="A5157" s="3">
        <v>40220</v>
      </c>
      <c r="B5157">
        <v>8.7360000000000007</v>
      </c>
      <c r="C5157" s="4">
        <v>0.88870000000000005</v>
      </c>
      <c r="D5157">
        <v>2.44</v>
      </c>
    </row>
    <row r="5158" spans="1:4" x14ac:dyDescent="0.3">
      <c r="A5158" s="3">
        <v>40221</v>
      </c>
      <c r="B5158">
        <v>10.64</v>
      </c>
      <c r="C5158" s="4">
        <v>1.0449999999999999</v>
      </c>
      <c r="D5158">
        <v>3.77</v>
      </c>
    </row>
    <row r="5159" spans="1:4" x14ac:dyDescent="0.3">
      <c r="A5159" s="3">
        <v>40222</v>
      </c>
      <c r="B5159">
        <v>9.173</v>
      </c>
      <c r="C5159" s="4">
        <v>1.048</v>
      </c>
      <c r="D5159">
        <v>3.1</v>
      </c>
    </row>
    <row r="5160" spans="1:4" x14ac:dyDescent="0.3">
      <c r="A5160" s="3">
        <v>40223</v>
      </c>
      <c r="B5160">
        <v>8.2859999999999996</v>
      </c>
      <c r="C5160" s="4">
        <v>0.81940000000000002</v>
      </c>
      <c r="D5160">
        <v>2.37</v>
      </c>
    </row>
    <row r="5161" spans="1:4" x14ac:dyDescent="0.3">
      <c r="A5161" s="3">
        <v>40224</v>
      </c>
      <c r="B5161">
        <v>8.3179999999999996</v>
      </c>
      <c r="C5161" s="4">
        <v>0.82720000000000005</v>
      </c>
      <c r="D5161">
        <v>2.46</v>
      </c>
    </row>
    <row r="5162" spans="1:4" x14ac:dyDescent="0.3">
      <c r="A5162" s="3">
        <v>40225</v>
      </c>
      <c r="B5162">
        <v>7.8209999999999997</v>
      </c>
      <c r="C5162" s="4">
        <v>0.75439999999999996</v>
      </c>
      <c r="D5162">
        <v>2.13</v>
      </c>
    </row>
    <row r="5163" spans="1:4" x14ac:dyDescent="0.3">
      <c r="A5163" s="3">
        <v>40226</v>
      </c>
      <c r="B5163">
        <v>7.9130000000000003</v>
      </c>
      <c r="C5163" s="4">
        <v>0.76249999999999996</v>
      </c>
      <c r="D5163">
        <v>2.23</v>
      </c>
    </row>
    <row r="5164" spans="1:4" x14ac:dyDescent="0.3">
      <c r="A5164" s="3">
        <v>40227</v>
      </c>
      <c r="B5164">
        <v>7.8570000000000002</v>
      </c>
      <c r="C5164" s="4">
        <v>0.72470000000000001</v>
      </c>
      <c r="D5164">
        <v>2.17</v>
      </c>
    </row>
    <row r="5165" spans="1:4" x14ac:dyDescent="0.3">
      <c r="A5165" s="3">
        <v>40228</v>
      </c>
      <c r="B5165">
        <v>7.6660000000000004</v>
      </c>
      <c r="C5165" s="4">
        <v>0.70169999999999999</v>
      </c>
      <c r="D5165">
        <v>2.0699999999999998</v>
      </c>
    </row>
    <row r="5166" spans="1:4" x14ac:dyDescent="0.3">
      <c r="A5166" s="3">
        <v>40229</v>
      </c>
      <c r="B5166">
        <v>7.3819999999999997</v>
      </c>
      <c r="C5166" s="4">
        <v>0.66180000000000005</v>
      </c>
      <c r="D5166">
        <v>1.9</v>
      </c>
    </row>
    <row r="5167" spans="1:4" x14ac:dyDescent="0.3">
      <c r="A5167" s="3">
        <v>40230</v>
      </c>
      <c r="B5167">
        <v>7.173</v>
      </c>
      <c r="C5167" s="4">
        <v>0.62849999999999995</v>
      </c>
      <c r="D5167">
        <v>1.78</v>
      </c>
    </row>
    <row r="5168" spans="1:4" x14ac:dyDescent="0.3">
      <c r="A5168" s="3">
        <v>40231</v>
      </c>
      <c r="B5168">
        <v>6.9370000000000003</v>
      </c>
      <c r="C5168" s="4">
        <v>0.60240000000000005</v>
      </c>
      <c r="D5168">
        <v>1.65</v>
      </c>
    </row>
    <row r="5169" spans="1:4" x14ac:dyDescent="0.3">
      <c r="A5169" s="3">
        <v>40232</v>
      </c>
      <c r="B5169">
        <v>6.97</v>
      </c>
      <c r="C5169" s="4">
        <v>0.61760000000000004</v>
      </c>
      <c r="D5169">
        <v>1.71</v>
      </c>
    </row>
    <row r="5170" spans="1:4" x14ac:dyDescent="0.3">
      <c r="A5170" s="3">
        <v>40233</v>
      </c>
      <c r="B5170">
        <v>6.4210000000000003</v>
      </c>
      <c r="C5170" s="4">
        <v>0.54800000000000004</v>
      </c>
      <c r="D5170">
        <v>1.37</v>
      </c>
    </row>
    <row r="5171" spans="1:4" x14ac:dyDescent="0.3">
      <c r="A5171" s="3">
        <v>40234</v>
      </c>
      <c r="B5171">
        <v>6.3970000000000002</v>
      </c>
      <c r="C5171" s="4">
        <v>0.54179999999999995</v>
      </c>
      <c r="D5171">
        <v>1.39</v>
      </c>
    </row>
    <row r="5172" spans="1:4" x14ac:dyDescent="0.3">
      <c r="A5172" s="3">
        <v>40235</v>
      </c>
      <c r="B5172">
        <v>6.165</v>
      </c>
      <c r="C5172" s="4">
        <v>0.50309999999999999</v>
      </c>
      <c r="D5172">
        <v>1.25</v>
      </c>
    </row>
    <row r="5173" spans="1:4" x14ac:dyDescent="0.3">
      <c r="A5173" s="3">
        <v>40236</v>
      </c>
      <c r="B5173">
        <v>6.2060000000000004</v>
      </c>
      <c r="C5173" s="4">
        <v>0.51700000000000002</v>
      </c>
      <c r="D5173">
        <v>1.31</v>
      </c>
    </row>
    <row r="5174" spans="1:4" x14ac:dyDescent="0.3">
      <c r="A5174" s="3">
        <v>40237</v>
      </c>
      <c r="B5174">
        <v>5.97</v>
      </c>
      <c r="C5174" s="4">
        <v>0.4829</v>
      </c>
      <c r="D5174">
        <v>1.18</v>
      </c>
    </row>
    <row r="5175" spans="1:4" x14ac:dyDescent="0.3">
      <c r="A5175" s="3">
        <v>40238</v>
      </c>
      <c r="B5175">
        <v>30.93</v>
      </c>
      <c r="C5175" s="4">
        <v>0.47560000000000002</v>
      </c>
      <c r="D5175">
        <v>12.6</v>
      </c>
    </row>
    <row r="5176" spans="1:4" x14ac:dyDescent="0.3">
      <c r="A5176" s="3">
        <v>40239</v>
      </c>
      <c r="B5176">
        <v>51.67</v>
      </c>
      <c r="C5176" s="4">
        <v>34.159999999999997</v>
      </c>
      <c r="D5176">
        <v>47.3</v>
      </c>
    </row>
    <row r="5177" spans="1:4" x14ac:dyDescent="0.3">
      <c r="A5177" s="3">
        <v>40240</v>
      </c>
      <c r="B5177">
        <v>6.3810000000000002</v>
      </c>
      <c r="C5177" s="4">
        <v>0.73499999999999999</v>
      </c>
      <c r="D5177">
        <v>1.8</v>
      </c>
    </row>
    <row r="5178" spans="1:4" x14ac:dyDescent="0.3">
      <c r="A5178" s="3">
        <v>40241</v>
      </c>
      <c r="B5178">
        <v>6.23</v>
      </c>
      <c r="C5178" s="4">
        <v>0.70620000000000005</v>
      </c>
      <c r="D5178">
        <v>1.78</v>
      </c>
    </row>
    <row r="5179" spans="1:4" x14ac:dyDescent="0.3">
      <c r="A5179" s="3">
        <v>40242</v>
      </c>
      <c r="B5179">
        <v>6.2469999999999999</v>
      </c>
      <c r="C5179" s="4">
        <v>0.66849999999999998</v>
      </c>
      <c r="D5179">
        <v>1.86</v>
      </c>
    </row>
    <row r="5180" spans="1:4" x14ac:dyDescent="0.3">
      <c r="A5180" s="3">
        <v>40243</v>
      </c>
      <c r="B5180">
        <v>5.9320000000000004</v>
      </c>
      <c r="C5180" s="4">
        <v>0.58589999999999998</v>
      </c>
      <c r="D5180">
        <v>1.64</v>
      </c>
    </row>
    <row r="5181" spans="1:4" x14ac:dyDescent="0.3">
      <c r="A5181" s="3">
        <v>40244</v>
      </c>
      <c r="B5181">
        <v>5.78</v>
      </c>
      <c r="C5181" s="4">
        <v>0.5554</v>
      </c>
      <c r="D5181">
        <v>1.56</v>
      </c>
    </row>
    <row r="5182" spans="1:4" x14ac:dyDescent="0.3">
      <c r="A5182" s="3">
        <v>40245</v>
      </c>
      <c r="B5182">
        <v>5.5739999999999998</v>
      </c>
      <c r="C5182" s="4">
        <v>0.50970000000000004</v>
      </c>
      <c r="D5182">
        <v>1.41</v>
      </c>
    </row>
    <row r="5183" spans="1:4" x14ac:dyDescent="0.3">
      <c r="A5183" s="3">
        <v>40246</v>
      </c>
      <c r="B5183">
        <v>5.343</v>
      </c>
      <c r="C5183" s="4">
        <v>0.47520000000000001</v>
      </c>
      <c r="D5183">
        <v>1.26</v>
      </c>
    </row>
    <row r="5184" spans="1:4" x14ac:dyDescent="0.3">
      <c r="A5184" s="3">
        <v>40247</v>
      </c>
      <c r="B5184">
        <v>5.4850000000000003</v>
      </c>
      <c r="C5184" s="4">
        <v>0.48409999999999997</v>
      </c>
      <c r="D5184">
        <v>1.35</v>
      </c>
    </row>
    <row r="5185" spans="1:4" x14ac:dyDescent="0.3">
      <c r="A5185" s="3">
        <v>40248</v>
      </c>
      <c r="B5185">
        <v>4.9370000000000003</v>
      </c>
      <c r="C5185" s="4">
        <v>0.3972</v>
      </c>
      <c r="D5185">
        <v>0.85499999999999998</v>
      </c>
    </row>
    <row r="5186" spans="1:4" x14ac:dyDescent="0.3">
      <c r="A5186" s="3">
        <v>40249</v>
      </c>
      <c r="B5186">
        <v>5.6</v>
      </c>
      <c r="C5186" s="4">
        <v>0.48010000000000003</v>
      </c>
      <c r="D5186">
        <v>1.41</v>
      </c>
    </row>
    <row r="5187" spans="1:4" x14ac:dyDescent="0.3">
      <c r="A5187" s="3">
        <v>40250</v>
      </c>
      <c r="B5187">
        <v>4.5590000000000002</v>
      </c>
      <c r="C5187" s="4">
        <v>0.36859999999999998</v>
      </c>
      <c r="D5187">
        <v>0.72299999999999998</v>
      </c>
    </row>
    <row r="5188" spans="1:4" x14ac:dyDescent="0.3">
      <c r="A5188" s="3">
        <v>40251</v>
      </c>
      <c r="B5188">
        <v>4.3280000000000003</v>
      </c>
      <c r="C5188" s="4">
        <v>0.3382</v>
      </c>
      <c r="D5188">
        <v>0.57999999999999996</v>
      </c>
    </row>
    <row r="5189" spans="1:4" x14ac:dyDescent="0.3">
      <c r="A5189" s="3">
        <v>40252</v>
      </c>
      <c r="B5189">
        <v>4.49</v>
      </c>
      <c r="C5189" s="4">
        <v>0.3891</v>
      </c>
      <c r="D5189">
        <v>0.81799999999999995</v>
      </c>
    </row>
    <row r="5190" spans="1:4" x14ac:dyDescent="0.3">
      <c r="A5190" s="3">
        <v>40253</v>
      </c>
      <c r="B5190">
        <v>4.1509999999999998</v>
      </c>
      <c r="C5190" s="4">
        <v>0.2074</v>
      </c>
      <c r="D5190">
        <v>0.51700000000000002</v>
      </c>
    </row>
    <row r="5191" spans="1:4" x14ac:dyDescent="0.3">
      <c r="A5191" s="3">
        <v>40254</v>
      </c>
      <c r="B5191">
        <v>4.0259999999999998</v>
      </c>
      <c r="C5191" s="4">
        <v>0.2324</v>
      </c>
      <c r="D5191">
        <v>0.48699999999999999</v>
      </c>
    </row>
    <row r="5192" spans="1:4" x14ac:dyDescent="0.3">
      <c r="A5192" s="3">
        <v>40255</v>
      </c>
      <c r="B5192">
        <v>3.8050000000000002</v>
      </c>
      <c r="C5192" s="4">
        <v>0.1502</v>
      </c>
      <c r="D5192">
        <v>0.42499999999999999</v>
      </c>
    </row>
    <row r="5193" spans="1:4" x14ac:dyDescent="0.3">
      <c r="A5193" s="3">
        <v>40256</v>
      </c>
      <c r="B5193">
        <v>3.7829999999999999</v>
      </c>
      <c r="C5193" s="4">
        <v>0.1153</v>
      </c>
      <c r="D5193">
        <v>0.42599999999999999</v>
      </c>
    </row>
    <row r="5194" spans="1:4" x14ac:dyDescent="0.3">
      <c r="A5194" s="3">
        <v>40257</v>
      </c>
      <c r="B5194">
        <v>3.6469999999999998</v>
      </c>
      <c r="C5194" s="4">
        <v>9.3310000000000004E-2</v>
      </c>
      <c r="D5194">
        <v>0.39200000000000002</v>
      </c>
    </row>
    <row r="5195" spans="1:4" x14ac:dyDescent="0.3">
      <c r="A5195" s="3">
        <v>40258</v>
      </c>
      <c r="B5195">
        <v>3.5630000000000002</v>
      </c>
      <c r="C5195" s="4">
        <v>8.4669999999999995E-2</v>
      </c>
      <c r="D5195">
        <v>0.36199999999999999</v>
      </c>
    </row>
    <row r="5196" spans="1:4" x14ac:dyDescent="0.3">
      <c r="A5196" s="3">
        <v>40259</v>
      </c>
      <c r="B5196">
        <v>3.5510000000000002</v>
      </c>
      <c r="C5196" s="4">
        <v>9.9110000000000004E-2</v>
      </c>
      <c r="D5196">
        <v>0.38200000000000001</v>
      </c>
    </row>
    <row r="5197" spans="1:4" x14ac:dyDescent="0.3">
      <c r="A5197" s="3">
        <v>40260</v>
      </c>
      <c r="B5197">
        <v>3.4689999999999999</v>
      </c>
      <c r="C5197" s="4">
        <v>7.3520000000000002E-2</v>
      </c>
      <c r="D5197">
        <v>0.35499999999999998</v>
      </c>
    </row>
    <row r="5198" spans="1:4" x14ac:dyDescent="0.3">
      <c r="A5198" s="3">
        <v>40261</v>
      </c>
      <c r="B5198">
        <v>3.415</v>
      </c>
      <c r="C5198" s="4">
        <v>5.9220000000000002E-2</v>
      </c>
      <c r="D5198">
        <v>0.33100000000000002</v>
      </c>
    </row>
    <row r="5199" spans="1:4" x14ac:dyDescent="0.3">
      <c r="A5199" s="3">
        <v>40262</v>
      </c>
      <c r="B5199">
        <v>3.3679999999999999</v>
      </c>
      <c r="C5199" s="4">
        <v>5.8970000000000002E-2</v>
      </c>
      <c r="D5199">
        <v>0.32900000000000001</v>
      </c>
    </row>
    <row r="5200" spans="1:4" x14ac:dyDescent="0.3">
      <c r="A5200" s="3">
        <v>40263</v>
      </c>
      <c r="B5200">
        <v>3.3220000000000001</v>
      </c>
      <c r="C5200" s="4">
        <v>5.1459999999999999E-2</v>
      </c>
      <c r="D5200">
        <v>0.32500000000000001</v>
      </c>
    </row>
    <row r="5201" spans="1:4" x14ac:dyDescent="0.3">
      <c r="A5201" s="3">
        <v>40264</v>
      </c>
      <c r="B5201">
        <v>3.2469999999999999</v>
      </c>
      <c r="C5201" s="4">
        <v>3.4770000000000002E-2</v>
      </c>
      <c r="D5201">
        <v>0.28499999999999998</v>
      </c>
    </row>
    <row r="5202" spans="1:4" x14ac:dyDescent="0.3">
      <c r="A5202" s="3">
        <v>40265</v>
      </c>
      <c r="B5202">
        <v>3.2120000000000002</v>
      </c>
      <c r="C5202" s="4">
        <v>2.937E-2</v>
      </c>
      <c r="D5202">
        <v>0.28799999999999998</v>
      </c>
    </row>
    <row r="5203" spans="1:4" x14ac:dyDescent="0.3">
      <c r="A5203" s="3">
        <v>40266</v>
      </c>
      <c r="B5203">
        <v>3.1869999999999998</v>
      </c>
      <c r="C5203" s="4">
        <v>6.4930000000000002E-2</v>
      </c>
      <c r="D5203">
        <v>0.3</v>
      </c>
    </row>
    <row r="5204" spans="1:4" x14ac:dyDescent="0.3">
      <c r="A5204" s="3">
        <v>40267</v>
      </c>
      <c r="B5204">
        <v>3.5819999999999999</v>
      </c>
      <c r="C5204" s="4">
        <v>5.6230000000000002E-2</v>
      </c>
      <c r="D5204">
        <v>0.47899999999999998</v>
      </c>
    </row>
    <row r="5205" spans="1:4" x14ac:dyDescent="0.3">
      <c r="A5205" s="3">
        <v>40268</v>
      </c>
      <c r="B5205">
        <v>15.81</v>
      </c>
      <c r="C5205" s="4">
        <v>1.4159999999999999</v>
      </c>
      <c r="D5205">
        <v>7.14</v>
      </c>
    </row>
    <row r="5206" spans="1:4" x14ac:dyDescent="0.3">
      <c r="A5206" s="3">
        <v>40269</v>
      </c>
      <c r="B5206">
        <v>5.266</v>
      </c>
      <c r="C5206" s="4">
        <v>1.988</v>
      </c>
      <c r="D5206">
        <v>2.73</v>
      </c>
    </row>
    <row r="5207" spans="1:4" x14ac:dyDescent="0.3">
      <c r="A5207" s="3">
        <v>40270</v>
      </c>
      <c r="B5207">
        <v>2.968</v>
      </c>
      <c r="C5207" s="4">
        <v>4.304E-4</v>
      </c>
      <c r="D5207">
        <v>0.23599999999999999</v>
      </c>
    </row>
    <row r="5208" spans="1:4" x14ac:dyDescent="0.3">
      <c r="A5208" s="3">
        <v>40271</v>
      </c>
      <c r="B5208">
        <v>2.9340000000000002</v>
      </c>
      <c r="C5208" s="4">
        <v>0</v>
      </c>
      <c r="D5208">
        <v>0.245</v>
      </c>
    </row>
    <row r="5209" spans="1:4" x14ac:dyDescent="0.3">
      <c r="A5209" s="3">
        <v>40272</v>
      </c>
      <c r="B5209">
        <v>2.879</v>
      </c>
      <c r="C5209" s="4">
        <v>0</v>
      </c>
      <c r="D5209">
        <v>0.22</v>
      </c>
    </row>
    <row r="5210" spans="1:4" x14ac:dyDescent="0.3">
      <c r="A5210" s="3">
        <v>40273</v>
      </c>
      <c r="B5210">
        <v>2.85</v>
      </c>
      <c r="C5210" s="4">
        <v>0</v>
      </c>
      <c r="D5210">
        <v>0.23100000000000001</v>
      </c>
    </row>
    <row r="5211" spans="1:4" x14ac:dyDescent="0.3">
      <c r="A5211" s="3">
        <v>40274</v>
      </c>
      <c r="B5211">
        <v>2.7970000000000002</v>
      </c>
      <c r="C5211" s="4">
        <v>0</v>
      </c>
      <c r="D5211">
        <v>0.219</v>
      </c>
    </row>
    <row r="5212" spans="1:4" x14ac:dyDescent="0.3">
      <c r="A5212" s="3">
        <v>40275</v>
      </c>
      <c r="B5212">
        <v>2.7629999999999999</v>
      </c>
      <c r="C5212" s="4">
        <v>0</v>
      </c>
      <c r="D5212">
        <v>0.21199999999999999</v>
      </c>
    </row>
    <row r="5213" spans="1:4" x14ac:dyDescent="0.3">
      <c r="A5213" s="3">
        <v>40276</v>
      </c>
      <c r="B5213">
        <v>2.72</v>
      </c>
      <c r="C5213" s="4">
        <v>0</v>
      </c>
      <c r="D5213">
        <v>0.20399999999999999</v>
      </c>
    </row>
    <row r="5214" spans="1:4" x14ac:dyDescent="0.3">
      <c r="A5214" s="3">
        <v>40277</v>
      </c>
      <c r="B5214">
        <v>2.673</v>
      </c>
      <c r="C5214" s="4">
        <v>0</v>
      </c>
      <c r="D5214">
        <v>0.19</v>
      </c>
    </row>
    <row r="5215" spans="1:4" x14ac:dyDescent="0.3">
      <c r="A5215" s="3">
        <v>40278</v>
      </c>
      <c r="B5215">
        <v>2.6240000000000001</v>
      </c>
      <c r="C5215" s="4">
        <v>0</v>
      </c>
      <c r="D5215">
        <v>0.17299999999999999</v>
      </c>
    </row>
    <row r="5216" spans="1:4" x14ac:dyDescent="0.3">
      <c r="A5216" s="3">
        <v>40279</v>
      </c>
      <c r="B5216">
        <v>2.5779999999999998</v>
      </c>
      <c r="C5216" s="4">
        <v>0</v>
      </c>
      <c r="D5216">
        <v>0.16300000000000001</v>
      </c>
    </row>
    <row r="5217" spans="1:4" x14ac:dyDescent="0.3">
      <c r="A5217" s="3">
        <v>40280</v>
      </c>
      <c r="B5217">
        <v>2.5430000000000001</v>
      </c>
      <c r="C5217" s="4">
        <v>0</v>
      </c>
      <c r="D5217">
        <v>0.16</v>
      </c>
    </row>
    <row r="5218" spans="1:4" x14ac:dyDescent="0.3">
      <c r="A5218" s="3">
        <v>40281</v>
      </c>
      <c r="B5218">
        <v>20.74</v>
      </c>
      <c r="C5218" s="4">
        <v>0</v>
      </c>
      <c r="D5218">
        <v>8.27</v>
      </c>
    </row>
    <row r="5219" spans="1:4" x14ac:dyDescent="0.3">
      <c r="A5219" s="3">
        <v>40282</v>
      </c>
      <c r="B5219">
        <v>11.81</v>
      </c>
      <c r="C5219" s="4">
        <v>9.3740000000000004E-2</v>
      </c>
      <c r="D5219">
        <v>4.6500000000000004</v>
      </c>
    </row>
    <row r="5220" spans="1:4" x14ac:dyDescent="0.3">
      <c r="A5220" s="3">
        <v>40283</v>
      </c>
      <c r="B5220">
        <v>2.5910000000000002</v>
      </c>
      <c r="C5220" s="4">
        <v>0</v>
      </c>
      <c r="D5220">
        <v>0.183</v>
      </c>
    </row>
    <row r="5221" spans="1:4" x14ac:dyDescent="0.3">
      <c r="A5221" s="3">
        <v>40284</v>
      </c>
      <c r="B5221">
        <v>2.4550000000000001</v>
      </c>
      <c r="C5221" s="4">
        <v>0</v>
      </c>
      <c r="D5221">
        <v>0.191</v>
      </c>
    </row>
    <row r="5222" spans="1:4" x14ac:dyDescent="0.3">
      <c r="A5222" s="3">
        <v>40285</v>
      </c>
      <c r="B5222">
        <v>9.1280000000000001</v>
      </c>
      <c r="C5222" s="4">
        <v>0</v>
      </c>
      <c r="D5222">
        <v>3.37</v>
      </c>
    </row>
    <row r="5223" spans="1:4" x14ac:dyDescent="0.3">
      <c r="A5223" s="3">
        <v>40286</v>
      </c>
      <c r="B5223">
        <v>3.2730000000000001</v>
      </c>
      <c r="C5223" s="4">
        <v>1.65</v>
      </c>
      <c r="D5223">
        <v>1.68</v>
      </c>
    </row>
    <row r="5224" spans="1:4" x14ac:dyDescent="0.3">
      <c r="A5224" s="3">
        <v>40287</v>
      </c>
      <c r="B5224">
        <v>15.57</v>
      </c>
      <c r="C5224" s="4">
        <v>4.7880000000000003</v>
      </c>
      <c r="D5224">
        <v>10.3</v>
      </c>
    </row>
    <row r="5225" spans="1:4" x14ac:dyDescent="0.3">
      <c r="A5225" s="3">
        <v>40288</v>
      </c>
      <c r="B5225">
        <v>2.5710000000000002</v>
      </c>
      <c r="C5225" s="4">
        <v>0</v>
      </c>
      <c r="D5225">
        <v>0.13</v>
      </c>
    </row>
    <row r="5226" spans="1:4" x14ac:dyDescent="0.3">
      <c r="A5226" s="3">
        <v>40289</v>
      </c>
      <c r="B5226">
        <v>2.222</v>
      </c>
      <c r="C5226" s="4">
        <v>0</v>
      </c>
      <c r="D5226">
        <v>0.112</v>
      </c>
    </row>
    <row r="5227" spans="1:4" x14ac:dyDescent="0.3">
      <c r="A5227" s="3">
        <v>40290</v>
      </c>
      <c r="B5227">
        <v>2.194</v>
      </c>
      <c r="C5227" s="4">
        <v>0</v>
      </c>
      <c r="D5227">
        <v>0.11700000000000001</v>
      </c>
    </row>
    <row r="5228" spans="1:4" x14ac:dyDescent="0.3">
      <c r="A5228" s="3">
        <v>40291</v>
      </c>
      <c r="B5228">
        <v>2.1429999999999998</v>
      </c>
      <c r="C5228" s="4">
        <v>0</v>
      </c>
      <c r="D5228">
        <v>9.1600000000000001E-2</v>
      </c>
    </row>
    <row r="5229" spans="1:4" x14ac:dyDescent="0.3">
      <c r="A5229" s="3">
        <v>40292</v>
      </c>
      <c r="B5229">
        <v>2.1230000000000002</v>
      </c>
      <c r="C5229" s="4">
        <v>0</v>
      </c>
      <c r="D5229">
        <v>9.7500000000000003E-2</v>
      </c>
    </row>
    <row r="5230" spans="1:4" x14ac:dyDescent="0.3">
      <c r="A5230" s="3">
        <v>40293</v>
      </c>
      <c r="B5230">
        <v>2.0990000000000002</v>
      </c>
      <c r="C5230" s="4">
        <v>0</v>
      </c>
      <c r="D5230">
        <v>0.107</v>
      </c>
    </row>
    <row r="5231" spans="1:4" x14ac:dyDescent="0.3">
      <c r="A5231" s="3">
        <v>40294</v>
      </c>
      <c r="B5231">
        <v>2.024</v>
      </c>
      <c r="C5231" s="4">
        <v>0</v>
      </c>
      <c r="D5231">
        <v>4.8599999999999997E-2</v>
      </c>
    </row>
    <row r="5232" spans="1:4" x14ac:dyDescent="0.3">
      <c r="A5232" s="3">
        <v>40295</v>
      </c>
      <c r="B5232">
        <v>2.0910000000000002</v>
      </c>
      <c r="C5232" s="4">
        <v>0</v>
      </c>
      <c r="D5232">
        <v>0.126</v>
      </c>
    </row>
    <row r="5233" spans="1:4" x14ac:dyDescent="0.3">
      <c r="A5233" s="3">
        <v>40296</v>
      </c>
      <c r="B5233">
        <v>2.0310000000000001</v>
      </c>
      <c r="C5233" s="4">
        <v>0</v>
      </c>
      <c r="D5233">
        <v>9.8299999999999998E-2</v>
      </c>
    </row>
    <row r="5234" spans="1:4" x14ac:dyDescent="0.3">
      <c r="A5234" s="3">
        <v>40297</v>
      </c>
      <c r="B5234">
        <v>2.0550000000000002</v>
      </c>
      <c r="C5234" s="4">
        <v>0</v>
      </c>
      <c r="D5234">
        <v>0.14499999999999999</v>
      </c>
    </row>
    <row r="5235" spans="1:4" x14ac:dyDescent="0.3">
      <c r="A5235" s="3">
        <v>40298</v>
      </c>
      <c r="B5235">
        <v>26.61</v>
      </c>
      <c r="C5235" s="4">
        <v>18.95</v>
      </c>
      <c r="D5235">
        <v>25.6</v>
      </c>
    </row>
    <row r="5236" spans="1:4" x14ac:dyDescent="0.3">
      <c r="A5236" s="3">
        <v>40299</v>
      </c>
      <c r="B5236">
        <v>31.3</v>
      </c>
      <c r="C5236" s="4">
        <v>0</v>
      </c>
      <c r="D5236">
        <v>13.3</v>
      </c>
    </row>
    <row r="5237" spans="1:4" x14ac:dyDescent="0.3">
      <c r="A5237" s="3">
        <v>40300</v>
      </c>
      <c r="B5237">
        <v>206.6</v>
      </c>
      <c r="C5237" s="4">
        <v>91.92</v>
      </c>
      <c r="D5237">
        <v>159</v>
      </c>
    </row>
    <row r="5238" spans="1:4" x14ac:dyDescent="0.3">
      <c r="A5238" s="3">
        <v>40301</v>
      </c>
      <c r="B5238">
        <v>48.07</v>
      </c>
      <c r="C5238" s="4">
        <v>1.1519999999999999</v>
      </c>
      <c r="D5238">
        <v>24.8</v>
      </c>
    </row>
    <row r="5239" spans="1:4" x14ac:dyDescent="0.3">
      <c r="A5239" s="3">
        <v>40302</v>
      </c>
      <c r="B5239">
        <v>91.5</v>
      </c>
      <c r="C5239" s="4">
        <v>1.4</v>
      </c>
      <c r="D5239">
        <v>44.9</v>
      </c>
    </row>
    <row r="5240" spans="1:4" x14ac:dyDescent="0.3">
      <c r="A5240" s="3">
        <v>40303</v>
      </c>
      <c r="B5240">
        <v>93.91</v>
      </c>
      <c r="C5240" s="4">
        <v>4.4210000000000003</v>
      </c>
      <c r="D5240">
        <v>52.4</v>
      </c>
    </row>
    <row r="5241" spans="1:4" x14ac:dyDescent="0.3">
      <c r="A5241" s="3">
        <v>40304</v>
      </c>
      <c r="B5241">
        <v>41.9</v>
      </c>
      <c r="C5241" s="4">
        <v>1.496</v>
      </c>
      <c r="D5241">
        <v>29</v>
      </c>
    </row>
    <row r="5242" spans="1:4" x14ac:dyDescent="0.3">
      <c r="A5242" s="3">
        <v>40305</v>
      </c>
      <c r="B5242">
        <v>46.61</v>
      </c>
      <c r="C5242" s="4">
        <v>2.8610000000000002</v>
      </c>
      <c r="D5242">
        <v>33.299999999999997</v>
      </c>
    </row>
    <row r="5243" spans="1:4" x14ac:dyDescent="0.3">
      <c r="A5243" s="3">
        <v>40306</v>
      </c>
      <c r="B5243">
        <v>46.44</v>
      </c>
      <c r="C5243" s="4">
        <v>1.6140000000000001</v>
      </c>
      <c r="D5243">
        <v>32.299999999999997</v>
      </c>
    </row>
    <row r="5244" spans="1:4" x14ac:dyDescent="0.3">
      <c r="A5244" s="3">
        <v>40307</v>
      </c>
      <c r="B5244">
        <v>46.94</v>
      </c>
      <c r="C5244" s="4">
        <v>1.3149999999999999</v>
      </c>
      <c r="D5244">
        <v>31.8</v>
      </c>
    </row>
    <row r="5245" spans="1:4" x14ac:dyDescent="0.3">
      <c r="A5245" s="3">
        <v>40308</v>
      </c>
      <c r="B5245">
        <v>46.21</v>
      </c>
      <c r="C5245" s="4">
        <v>1.1240000000000001</v>
      </c>
      <c r="D5245">
        <v>30.6</v>
      </c>
    </row>
    <row r="5246" spans="1:4" x14ac:dyDescent="0.3">
      <c r="A5246" s="3">
        <v>40309</v>
      </c>
      <c r="B5246">
        <v>43.33</v>
      </c>
      <c r="C5246" s="4">
        <v>0.87629999999999997</v>
      </c>
      <c r="D5246">
        <v>28.5</v>
      </c>
    </row>
    <row r="5247" spans="1:4" x14ac:dyDescent="0.3">
      <c r="A5247" s="3">
        <v>40310</v>
      </c>
      <c r="B5247">
        <v>39.520000000000003</v>
      </c>
      <c r="C5247" s="4">
        <v>0.67630000000000001</v>
      </c>
      <c r="D5247">
        <v>26.1</v>
      </c>
    </row>
    <row r="5248" spans="1:4" x14ac:dyDescent="0.3">
      <c r="A5248" s="3">
        <v>40311</v>
      </c>
      <c r="B5248">
        <v>35.69</v>
      </c>
      <c r="C5248" s="4">
        <v>0.46360000000000001</v>
      </c>
      <c r="D5248">
        <v>23.5</v>
      </c>
    </row>
    <row r="5249" spans="1:4" x14ac:dyDescent="0.3">
      <c r="A5249" s="3">
        <v>40312</v>
      </c>
      <c r="B5249">
        <v>31.85</v>
      </c>
      <c r="C5249" s="4">
        <v>0.31830000000000003</v>
      </c>
      <c r="D5249">
        <v>20.7</v>
      </c>
    </row>
    <row r="5250" spans="1:4" x14ac:dyDescent="0.3">
      <c r="A5250" s="3">
        <v>40313</v>
      </c>
      <c r="B5250">
        <v>27.91</v>
      </c>
      <c r="C5250" s="4">
        <v>0.16750000000000001</v>
      </c>
      <c r="D5250">
        <v>17.7</v>
      </c>
    </row>
    <row r="5251" spans="1:4" x14ac:dyDescent="0.3">
      <c r="A5251" s="3">
        <v>40314</v>
      </c>
      <c r="B5251">
        <v>23.27</v>
      </c>
      <c r="C5251" s="4">
        <v>0</v>
      </c>
      <c r="D5251">
        <v>14.3</v>
      </c>
    </row>
    <row r="5252" spans="1:4" x14ac:dyDescent="0.3">
      <c r="A5252" s="3">
        <v>40315</v>
      </c>
      <c r="B5252">
        <v>20.12</v>
      </c>
      <c r="C5252" s="4">
        <v>0</v>
      </c>
      <c r="D5252">
        <v>11.9</v>
      </c>
    </row>
    <row r="5253" spans="1:4" x14ac:dyDescent="0.3">
      <c r="A5253" s="3">
        <v>40316</v>
      </c>
      <c r="B5253">
        <v>17.489999999999998</v>
      </c>
      <c r="C5253" s="4">
        <v>0</v>
      </c>
      <c r="D5253">
        <v>9.8699999999999992</v>
      </c>
    </row>
    <row r="5254" spans="1:4" x14ac:dyDescent="0.3">
      <c r="A5254" s="3">
        <v>40317</v>
      </c>
      <c r="B5254">
        <v>18.09</v>
      </c>
      <c r="C5254" s="4">
        <v>1.7</v>
      </c>
      <c r="D5254">
        <v>11.4</v>
      </c>
    </row>
    <row r="5255" spans="1:4" x14ac:dyDescent="0.3">
      <c r="A5255" s="3">
        <v>40318</v>
      </c>
      <c r="B5255">
        <v>23.99</v>
      </c>
      <c r="C5255" s="4">
        <v>0</v>
      </c>
      <c r="D5255">
        <v>11.5</v>
      </c>
    </row>
    <row r="5256" spans="1:4" x14ac:dyDescent="0.3">
      <c r="A5256" s="3">
        <v>40319</v>
      </c>
      <c r="B5256">
        <v>10.93</v>
      </c>
      <c r="C5256" s="4">
        <v>0</v>
      </c>
      <c r="D5256">
        <v>5.07</v>
      </c>
    </row>
    <row r="5257" spans="1:4" x14ac:dyDescent="0.3">
      <c r="A5257" s="3">
        <v>40320</v>
      </c>
      <c r="B5257">
        <v>429.2</v>
      </c>
      <c r="C5257" s="4">
        <v>0</v>
      </c>
      <c r="D5257">
        <v>159</v>
      </c>
    </row>
    <row r="5258" spans="1:4" x14ac:dyDescent="0.3">
      <c r="A5258" s="3">
        <v>40321</v>
      </c>
      <c r="B5258">
        <v>33.880000000000003</v>
      </c>
      <c r="C5258" s="4">
        <v>0</v>
      </c>
      <c r="D5258">
        <v>14.8</v>
      </c>
    </row>
    <row r="5259" spans="1:4" x14ac:dyDescent="0.3">
      <c r="A5259" s="3">
        <v>40322</v>
      </c>
      <c r="B5259">
        <v>135.80000000000001</v>
      </c>
      <c r="C5259" s="4">
        <v>75.53</v>
      </c>
      <c r="D5259">
        <v>117</v>
      </c>
    </row>
    <row r="5260" spans="1:4" x14ac:dyDescent="0.3">
      <c r="A5260" s="3">
        <v>40323</v>
      </c>
      <c r="B5260">
        <v>35.119999999999997</v>
      </c>
      <c r="C5260" s="4">
        <v>1.107</v>
      </c>
      <c r="D5260">
        <v>20.100000000000001</v>
      </c>
    </row>
    <row r="5261" spans="1:4" x14ac:dyDescent="0.3">
      <c r="A5261" s="3">
        <v>40324</v>
      </c>
      <c r="B5261">
        <v>1227</v>
      </c>
      <c r="C5261" s="4">
        <v>0.55449999999999999</v>
      </c>
      <c r="D5261">
        <v>444</v>
      </c>
    </row>
    <row r="5262" spans="1:4" x14ac:dyDescent="0.3">
      <c r="A5262" s="3">
        <v>40325</v>
      </c>
      <c r="B5262">
        <v>105</v>
      </c>
      <c r="C5262" s="4">
        <v>0.79979999999999996</v>
      </c>
      <c r="D5262">
        <v>42</v>
      </c>
    </row>
    <row r="5263" spans="1:4" x14ac:dyDescent="0.3">
      <c r="A5263" s="3">
        <v>40326</v>
      </c>
      <c r="B5263">
        <v>137.6</v>
      </c>
      <c r="C5263" s="4">
        <v>30.15</v>
      </c>
      <c r="D5263">
        <v>85.7</v>
      </c>
    </row>
    <row r="5264" spans="1:4" x14ac:dyDescent="0.3">
      <c r="A5264" s="3">
        <v>40327</v>
      </c>
      <c r="B5264">
        <v>97.33</v>
      </c>
      <c r="C5264" s="4">
        <v>1.79</v>
      </c>
      <c r="D5264">
        <v>48</v>
      </c>
    </row>
    <row r="5265" spans="1:4" x14ac:dyDescent="0.3">
      <c r="A5265" s="3">
        <v>40328</v>
      </c>
      <c r="B5265">
        <v>95.81</v>
      </c>
      <c r="C5265" s="4">
        <v>1.74</v>
      </c>
      <c r="D5265">
        <v>48.7</v>
      </c>
    </row>
    <row r="5266" spans="1:4" x14ac:dyDescent="0.3">
      <c r="A5266" s="3">
        <v>40329</v>
      </c>
      <c r="B5266">
        <v>91.22</v>
      </c>
      <c r="C5266" s="4">
        <v>2.0030000000000001</v>
      </c>
      <c r="D5266">
        <v>48.5</v>
      </c>
    </row>
    <row r="5267" spans="1:4" x14ac:dyDescent="0.3">
      <c r="A5267" s="3">
        <v>40330</v>
      </c>
      <c r="B5267">
        <v>120.1</v>
      </c>
      <c r="C5267" s="4">
        <v>1.4059999999999999</v>
      </c>
      <c r="D5267">
        <v>57.8</v>
      </c>
    </row>
    <row r="5268" spans="1:4" x14ac:dyDescent="0.3">
      <c r="A5268" s="3">
        <v>40331</v>
      </c>
      <c r="B5268">
        <v>139.69999999999999</v>
      </c>
      <c r="C5268" s="4">
        <v>1.1859999999999999</v>
      </c>
      <c r="D5268">
        <v>63.3</v>
      </c>
    </row>
    <row r="5269" spans="1:4" x14ac:dyDescent="0.3">
      <c r="A5269" s="3">
        <v>40332</v>
      </c>
      <c r="B5269">
        <v>144.69999999999999</v>
      </c>
      <c r="C5269" s="4">
        <v>16.899999999999999</v>
      </c>
      <c r="D5269">
        <v>81.2</v>
      </c>
    </row>
    <row r="5270" spans="1:4" x14ac:dyDescent="0.3">
      <c r="A5270" s="3">
        <v>40333</v>
      </c>
      <c r="B5270">
        <v>88.97</v>
      </c>
      <c r="C5270" s="4">
        <v>1.865</v>
      </c>
      <c r="D5270">
        <v>48.1</v>
      </c>
    </row>
    <row r="5271" spans="1:4" x14ac:dyDescent="0.3">
      <c r="A5271" s="3">
        <v>40334</v>
      </c>
      <c r="B5271">
        <v>110.8</v>
      </c>
      <c r="C5271" s="4">
        <v>5.9740000000000002</v>
      </c>
      <c r="D5271">
        <v>59.6</v>
      </c>
    </row>
    <row r="5272" spans="1:4" x14ac:dyDescent="0.3">
      <c r="A5272" s="3">
        <v>40335</v>
      </c>
      <c r="B5272">
        <v>73.38</v>
      </c>
      <c r="C5272" s="4">
        <v>1.109</v>
      </c>
      <c r="D5272">
        <v>41.4</v>
      </c>
    </row>
    <row r="5273" spans="1:4" x14ac:dyDescent="0.3">
      <c r="A5273" s="3">
        <v>40336</v>
      </c>
      <c r="B5273">
        <v>64.87</v>
      </c>
      <c r="C5273" s="4">
        <v>0.82540000000000002</v>
      </c>
      <c r="D5273">
        <v>37.6</v>
      </c>
    </row>
    <row r="5274" spans="1:4" x14ac:dyDescent="0.3">
      <c r="A5274" s="3">
        <v>40337</v>
      </c>
      <c r="B5274">
        <v>58.44</v>
      </c>
      <c r="C5274" s="4">
        <v>0.62770000000000004</v>
      </c>
      <c r="D5274">
        <v>33.9</v>
      </c>
    </row>
    <row r="5275" spans="1:4" x14ac:dyDescent="0.3">
      <c r="A5275" s="3">
        <v>40338</v>
      </c>
      <c r="B5275">
        <v>51.52</v>
      </c>
      <c r="C5275" s="4">
        <v>0.45179999999999998</v>
      </c>
      <c r="D5275">
        <v>30</v>
      </c>
    </row>
    <row r="5276" spans="1:4" x14ac:dyDescent="0.3">
      <c r="A5276" s="3">
        <v>40339</v>
      </c>
      <c r="B5276">
        <v>46.09</v>
      </c>
      <c r="C5276" s="4">
        <v>0.32200000000000001</v>
      </c>
      <c r="D5276">
        <v>26.4</v>
      </c>
    </row>
    <row r="5277" spans="1:4" x14ac:dyDescent="0.3">
      <c r="A5277" s="3">
        <v>40340</v>
      </c>
      <c r="B5277">
        <v>68.17</v>
      </c>
      <c r="C5277" s="4">
        <v>0.1699</v>
      </c>
      <c r="D5277">
        <v>33.299999999999997</v>
      </c>
    </row>
    <row r="5278" spans="1:4" x14ac:dyDescent="0.3">
      <c r="A5278" s="3">
        <v>40341</v>
      </c>
      <c r="B5278">
        <v>113.5</v>
      </c>
      <c r="C5278" s="4">
        <v>0.1943</v>
      </c>
      <c r="D5278">
        <v>46.2</v>
      </c>
    </row>
    <row r="5279" spans="1:4" x14ac:dyDescent="0.3">
      <c r="A5279" s="3">
        <v>40342</v>
      </c>
      <c r="B5279">
        <v>82.98</v>
      </c>
      <c r="C5279" s="4">
        <v>28.26</v>
      </c>
      <c r="D5279">
        <v>61.8</v>
      </c>
    </row>
    <row r="5280" spans="1:4" x14ac:dyDescent="0.3">
      <c r="A5280" s="3">
        <v>40343</v>
      </c>
      <c r="B5280">
        <v>70.33</v>
      </c>
      <c r="C5280" s="4">
        <v>0.25729999999999997</v>
      </c>
      <c r="D5280">
        <v>31.1</v>
      </c>
    </row>
    <row r="5281" spans="1:4" x14ac:dyDescent="0.3">
      <c r="A5281" s="3">
        <v>40344</v>
      </c>
      <c r="B5281">
        <v>39.4</v>
      </c>
      <c r="C5281" s="4">
        <v>0.16439999999999999</v>
      </c>
      <c r="D5281">
        <v>20.3</v>
      </c>
    </row>
    <row r="5282" spans="1:4" x14ac:dyDescent="0.3">
      <c r="A5282" s="3">
        <v>40345</v>
      </c>
      <c r="B5282">
        <v>117</v>
      </c>
      <c r="C5282" s="4">
        <v>7.5740000000000002E-2</v>
      </c>
      <c r="D5282">
        <v>44.6</v>
      </c>
    </row>
    <row r="5283" spans="1:4" x14ac:dyDescent="0.3">
      <c r="A5283" s="3">
        <v>40346</v>
      </c>
      <c r="B5283">
        <v>52.45</v>
      </c>
      <c r="C5283" s="4">
        <v>2.4950000000000001</v>
      </c>
      <c r="D5283">
        <v>27.2</v>
      </c>
    </row>
    <row r="5284" spans="1:4" x14ac:dyDescent="0.3">
      <c r="A5284" s="3">
        <v>40347</v>
      </c>
      <c r="B5284">
        <v>185.5</v>
      </c>
      <c r="C5284" s="4">
        <v>104.8</v>
      </c>
      <c r="D5284">
        <v>163</v>
      </c>
    </row>
    <row r="5285" spans="1:4" x14ac:dyDescent="0.3">
      <c r="A5285" s="3">
        <v>40348</v>
      </c>
      <c r="B5285">
        <v>44.94</v>
      </c>
      <c r="C5285" s="4">
        <v>2.3319999999999999</v>
      </c>
      <c r="D5285">
        <v>25</v>
      </c>
    </row>
    <row r="5286" spans="1:4" x14ac:dyDescent="0.3">
      <c r="A5286" s="3">
        <v>40349</v>
      </c>
      <c r="B5286">
        <v>46.5</v>
      </c>
      <c r="C5286" s="4">
        <v>4.3920000000000003</v>
      </c>
      <c r="D5286">
        <v>28.5</v>
      </c>
    </row>
    <row r="5287" spans="1:4" x14ac:dyDescent="0.3">
      <c r="A5287" s="3">
        <v>40350</v>
      </c>
      <c r="B5287">
        <v>376.4</v>
      </c>
      <c r="C5287" s="4">
        <v>2.6019999999999999</v>
      </c>
      <c r="D5287">
        <v>130</v>
      </c>
    </row>
    <row r="5288" spans="1:4" x14ac:dyDescent="0.3">
      <c r="A5288" s="3">
        <v>40351</v>
      </c>
      <c r="B5288">
        <v>87.36</v>
      </c>
      <c r="C5288" s="4">
        <v>2.6709999999999998</v>
      </c>
      <c r="D5288">
        <v>35.6</v>
      </c>
    </row>
    <row r="5289" spans="1:4" x14ac:dyDescent="0.3">
      <c r="A5289" s="3">
        <v>40352</v>
      </c>
      <c r="B5289">
        <v>94.39</v>
      </c>
      <c r="C5289" s="4">
        <v>2.5880000000000001</v>
      </c>
      <c r="D5289">
        <v>43.1</v>
      </c>
    </row>
    <row r="5290" spans="1:4" x14ac:dyDescent="0.3">
      <c r="A5290" s="3">
        <v>40353</v>
      </c>
      <c r="B5290">
        <v>71.48</v>
      </c>
      <c r="C5290" s="4">
        <v>2.851</v>
      </c>
      <c r="D5290">
        <v>37.1</v>
      </c>
    </row>
    <row r="5291" spans="1:4" x14ac:dyDescent="0.3">
      <c r="A5291" s="3">
        <v>40354</v>
      </c>
      <c r="B5291">
        <v>67.25</v>
      </c>
      <c r="C5291" s="4">
        <v>2.2389999999999999</v>
      </c>
      <c r="D5291">
        <v>35.1</v>
      </c>
    </row>
    <row r="5292" spans="1:4" x14ac:dyDescent="0.3">
      <c r="A5292" s="3">
        <v>40355</v>
      </c>
      <c r="B5292">
        <v>169.7</v>
      </c>
      <c r="C5292" s="4">
        <v>3.8439999999999999</v>
      </c>
      <c r="D5292">
        <v>68.8</v>
      </c>
    </row>
    <row r="5293" spans="1:4" x14ac:dyDescent="0.3">
      <c r="A5293" s="3">
        <v>40356</v>
      </c>
      <c r="B5293">
        <v>149.4</v>
      </c>
      <c r="C5293" s="4">
        <v>2.1850000000000001</v>
      </c>
      <c r="D5293">
        <v>60.5</v>
      </c>
    </row>
    <row r="5294" spans="1:4" x14ac:dyDescent="0.3">
      <c r="A5294" s="3">
        <v>40357</v>
      </c>
      <c r="B5294">
        <v>88.66</v>
      </c>
      <c r="C5294" s="4">
        <v>4.7060000000000004</v>
      </c>
      <c r="D5294">
        <v>45.1</v>
      </c>
    </row>
    <row r="5295" spans="1:4" x14ac:dyDescent="0.3">
      <c r="A5295" s="3">
        <v>40358</v>
      </c>
      <c r="B5295">
        <v>124.8</v>
      </c>
      <c r="C5295" s="4">
        <v>1.7430000000000001</v>
      </c>
      <c r="D5295">
        <v>53.8</v>
      </c>
    </row>
    <row r="5296" spans="1:4" x14ac:dyDescent="0.3">
      <c r="A5296" s="3">
        <v>40359</v>
      </c>
      <c r="B5296">
        <v>85.02</v>
      </c>
      <c r="C5296" s="4">
        <v>3.444</v>
      </c>
      <c r="D5296">
        <v>43.6</v>
      </c>
    </row>
    <row r="5297" spans="1:4" x14ac:dyDescent="0.3">
      <c r="A5297" s="3">
        <v>40360</v>
      </c>
      <c r="B5297">
        <v>81.58</v>
      </c>
      <c r="C5297" s="4">
        <v>3.7709999999999999</v>
      </c>
      <c r="D5297">
        <v>43</v>
      </c>
    </row>
    <row r="5298" spans="1:4" x14ac:dyDescent="0.3">
      <c r="A5298" s="3">
        <v>40361</v>
      </c>
      <c r="B5298">
        <v>74.040000000000006</v>
      </c>
      <c r="C5298" s="4">
        <v>1.143</v>
      </c>
      <c r="D5298">
        <v>36.700000000000003</v>
      </c>
    </row>
    <row r="5299" spans="1:4" x14ac:dyDescent="0.3">
      <c r="A5299" s="3">
        <v>40362</v>
      </c>
      <c r="B5299">
        <v>89.1</v>
      </c>
      <c r="C5299" s="4">
        <v>0.9224</v>
      </c>
      <c r="D5299">
        <v>40.6</v>
      </c>
    </row>
    <row r="5300" spans="1:4" x14ac:dyDescent="0.3">
      <c r="A5300" s="3">
        <v>40363</v>
      </c>
      <c r="B5300">
        <v>100.9</v>
      </c>
      <c r="C5300" s="4">
        <v>0.74690000000000001</v>
      </c>
      <c r="D5300">
        <v>43.5</v>
      </c>
    </row>
    <row r="5301" spans="1:4" x14ac:dyDescent="0.3">
      <c r="A5301" s="3">
        <v>40364</v>
      </c>
      <c r="B5301">
        <v>60.74</v>
      </c>
      <c r="C5301" s="4">
        <v>0.62519999999999998</v>
      </c>
      <c r="D5301">
        <v>30.6</v>
      </c>
    </row>
    <row r="5302" spans="1:4" x14ac:dyDescent="0.3">
      <c r="A5302" s="3">
        <v>40365</v>
      </c>
      <c r="B5302">
        <v>147.30000000000001</v>
      </c>
      <c r="C5302" s="4">
        <v>22.01</v>
      </c>
      <c r="D5302">
        <v>77.7</v>
      </c>
    </row>
    <row r="5303" spans="1:4" x14ac:dyDescent="0.3">
      <c r="A5303" s="3">
        <v>40366</v>
      </c>
      <c r="B5303">
        <v>117.9</v>
      </c>
      <c r="C5303" s="4">
        <v>3.5270000000000001</v>
      </c>
      <c r="D5303">
        <v>50.7</v>
      </c>
    </row>
    <row r="5304" spans="1:4" x14ac:dyDescent="0.3">
      <c r="A5304" s="3">
        <v>40367</v>
      </c>
      <c r="B5304">
        <v>136.1</v>
      </c>
      <c r="C5304" s="4">
        <v>0.86409999999999998</v>
      </c>
      <c r="D5304">
        <v>52.4</v>
      </c>
    </row>
    <row r="5305" spans="1:4" x14ac:dyDescent="0.3">
      <c r="A5305" s="3">
        <v>40368</v>
      </c>
      <c r="B5305">
        <v>168.4</v>
      </c>
      <c r="C5305" s="4">
        <v>8.86</v>
      </c>
      <c r="D5305">
        <v>70.900000000000006</v>
      </c>
    </row>
    <row r="5306" spans="1:4" x14ac:dyDescent="0.3">
      <c r="A5306" s="3">
        <v>40369</v>
      </c>
      <c r="B5306">
        <v>792.3</v>
      </c>
      <c r="C5306" s="4">
        <v>8.2629999999999999</v>
      </c>
      <c r="D5306">
        <v>272</v>
      </c>
    </row>
    <row r="5307" spans="1:4" x14ac:dyDescent="0.3">
      <c r="A5307" s="3">
        <v>40370</v>
      </c>
      <c r="B5307">
        <v>1099</v>
      </c>
      <c r="C5307" s="4">
        <v>72.239999999999995</v>
      </c>
      <c r="D5307">
        <v>426</v>
      </c>
    </row>
    <row r="5308" spans="1:4" x14ac:dyDescent="0.3">
      <c r="A5308" s="3">
        <v>40371</v>
      </c>
      <c r="B5308">
        <v>332</v>
      </c>
      <c r="C5308" s="4">
        <v>32.99</v>
      </c>
      <c r="D5308">
        <v>143</v>
      </c>
    </row>
    <row r="5309" spans="1:4" x14ac:dyDescent="0.3">
      <c r="A5309" s="3">
        <v>40372</v>
      </c>
      <c r="B5309">
        <v>338.1</v>
      </c>
      <c r="C5309" s="4">
        <v>6.508</v>
      </c>
      <c r="D5309">
        <v>129</v>
      </c>
    </row>
    <row r="5310" spans="1:4" x14ac:dyDescent="0.3">
      <c r="A5310" s="3">
        <v>40373</v>
      </c>
      <c r="B5310">
        <v>252</v>
      </c>
      <c r="C5310" s="4">
        <v>15.37</v>
      </c>
      <c r="D5310">
        <v>121</v>
      </c>
    </row>
    <row r="5311" spans="1:4" x14ac:dyDescent="0.3">
      <c r="A5311" s="3">
        <v>40374</v>
      </c>
      <c r="B5311">
        <v>279.39999999999998</v>
      </c>
      <c r="C5311" s="4">
        <v>7.673</v>
      </c>
      <c r="D5311">
        <v>122</v>
      </c>
    </row>
    <row r="5312" spans="1:4" x14ac:dyDescent="0.3">
      <c r="A5312" s="3">
        <v>40375</v>
      </c>
      <c r="B5312">
        <v>233.9</v>
      </c>
      <c r="C5312" s="4">
        <v>9.8879999999999999</v>
      </c>
      <c r="D5312">
        <v>113</v>
      </c>
    </row>
    <row r="5313" spans="1:4" x14ac:dyDescent="0.3">
      <c r="A5313" s="3">
        <v>40376</v>
      </c>
      <c r="B5313">
        <v>410.5</v>
      </c>
      <c r="C5313" s="4">
        <v>18.12</v>
      </c>
      <c r="D5313">
        <v>174</v>
      </c>
    </row>
    <row r="5314" spans="1:4" x14ac:dyDescent="0.3">
      <c r="A5314" s="3">
        <v>40377</v>
      </c>
      <c r="B5314">
        <v>250.4</v>
      </c>
      <c r="C5314" s="4">
        <v>9.5960000000000001</v>
      </c>
      <c r="D5314">
        <v>119</v>
      </c>
    </row>
    <row r="5315" spans="1:4" x14ac:dyDescent="0.3">
      <c r="A5315" s="3">
        <v>40378</v>
      </c>
      <c r="B5315">
        <v>439.8</v>
      </c>
      <c r="C5315" s="4">
        <v>48.96</v>
      </c>
      <c r="D5315">
        <v>214</v>
      </c>
    </row>
    <row r="5316" spans="1:4" x14ac:dyDescent="0.3">
      <c r="A5316" s="3">
        <v>40379</v>
      </c>
      <c r="B5316">
        <v>294.2</v>
      </c>
      <c r="C5316" s="4">
        <v>14.92</v>
      </c>
      <c r="D5316">
        <v>140</v>
      </c>
    </row>
    <row r="5317" spans="1:4" x14ac:dyDescent="0.3">
      <c r="A5317" s="3">
        <v>40380</v>
      </c>
      <c r="B5317">
        <v>369.8</v>
      </c>
      <c r="C5317" s="4">
        <v>12.94</v>
      </c>
      <c r="D5317">
        <v>157</v>
      </c>
    </row>
    <row r="5318" spans="1:4" x14ac:dyDescent="0.3">
      <c r="A5318" s="3">
        <v>40381</v>
      </c>
      <c r="B5318">
        <v>587.79999999999995</v>
      </c>
      <c r="C5318" s="4">
        <v>252.3</v>
      </c>
      <c r="D5318">
        <v>469</v>
      </c>
    </row>
    <row r="5319" spans="1:4" x14ac:dyDescent="0.3">
      <c r="A5319" s="3">
        <v>40382</v>
      </c>
      <c r="B5319">
        <v>283.7</v>
      </c>
      <c r="C5319" s="4">
        <v>20.27</v>
      </c>
      <c r="D5319">
        <v>147</v>
      </c>
    </row>
    <row r="5320" spans="1:4" x14ac:dyDescent="0.3">
      <c r="A5320" s="3">
        <v>40383</v>
      </c>
      <c r="B5320">
        <v>275.8</v>
      </c>
      <c r="C5320" s="4">
        <v>18.73</v>
      </c>
      <c r="D5320">
        <v>143</v>
      </c>
    </row>
    <row r="5321" spans="1:4" x14ac:dyDescent="0.3">
      <c r="A5321" s="3">
        <v>40384</v>
      </c>
      <c r="B5321">
        <v>231.9</v>
      </c>
      <c r="C5321" s="4">
        <v>20.79</v>
      </c>
      <c r="D5321">
        <v>134</v>
      </c>
    </row>
    <row r="5322" spans="1:4" x14ac:dyDescent="0.3">
      <c r="A5322" s="3">
        <v>40385</v>
      </c>
      <c r="B5322">
        <v>210.4</v>
      </c>
      <c r="C5322" s="4">
        <v>20.21</v>
      </c>
      <c r="D5322">
        <v>126</v>
      </c>
    </row>
    <row r="5323" spans="1:4" x14ac:dyDescent="0.3">
      <c r="A5323" s="3">
        <v>40386</v>
      </c>
      <c r="B5323">
        <v>201.3</v>
      </c>
      <c r="C5323" s="4">
        <v>21.39</v>
      </c>
      <c r="D5323">
        <v>123</v>
      </c>
    </row>
    <row r="5324" spans="1:4" x14ac:dyDescent="0.3">
      <c r="A5324" s="3">
        <v>40387</v>
      </c>
      <c r="B5324">
        <v>258.2</v>
      </c>
      <c r="C5324" s="4">
        <v>18.87</v>
      </c>
      <c r="D5324">
        <v>132</v>
      </c>
    </row>
    <row r="5325" spans="1:4" x14ac:dyDescent="0.3">
      <c r="A5325" s="3">
        <v>40388</v>
      </c>
      <c r="B5325">
        <v>226.8</v>
      </c>
      <c r="C5325" s="4">
        <v>21.6</v>
      </c>
      <c r="D5325">
        <v>125</v>
      </c>
    </row>
    <row r="5326" spans="1:4" x14ac:dyDescent="0.3">
      <c r="A5326" s="3">
        <v>40389</v>
      </c>
      <c r="B5326">
        <v>355</v>
      </c>
      <c r="C5326" s="4">
        <v>146.6</v>
      </c>
      <c r="D5326">
        <v>284</v>
      </c>
    </row>
    <row r="5327" spans="1:4" x14ac:dyDescent="0.3">
      <c r="A5327" s="3">
        <v>40390</v>
      </c>
      <c r="B5327">
        <v>214.7</v>
      </c>
      <c r="C5327" s="4">
        <v>29.24</v>
      </c>
      <c r="D5327">
        <v>130</v>
      </c>
    </row>
    <row r="5328" spans="1:4" x14ac:dyDescent="0.3">
      <c r="A5328" s="3">
        <v>40391</v>
      </c>
      <c r="B5328">
        <v>208.5</v>
      </c>
      <c r="C5328" s="4">
        <v>22.39</v>
      </c>
      <c r="D5328">
        <v>119</v>
      </c>
    </row>
    <row r="5329" spans="1:4" x14ac:dyDescent="0.3">
      <c r="A5329" s="3">
        <v>40392</v>
      </c>
      <c r="B5329">
        <v>200.2</v>
      </c>
      <c r="C5329" s="4">
        <v>32.14</v>
      </c>
      <c r="D5329">
        <v>126</v>
      </c>
    </row>
    <row r="5330" spans="1:4" x14ac:dyDescent="0.3">
      <c r="A5330" s="3">
        <v>40393</v>
      </c>
      <c r="B5330">
        <v>198.3</v>
      </c>
      <c r="C5330" s="4">
        <v>29.52</v>
      </c>
      <c r="D5330">
        <v>122</v>
      </c>
    </row>
    <row r="5331" spans="1:4" x14ac:dyDescent="0.3">
      <c r="A5331" s="3">
        <v>40394</v>
      </c>
      <c r="B5331">
        <v>144.30000000000001</v>
      </c>
      <c r="C5331" s="4">
        <v>20.71</v>
      </c>
      <c r="D5331">
        <v>94.4</v>
      </c>
    </row>
    <row r="5332" spans="1:4" x14ac:dyDescent="0.3">
      <c r="A5332" s="3">
        <v>40395</v>
      </c>
      <c r="B5332">
        <v>307.10000000000002</v>
      </c>
      <c r="C5332" s="4">
        <v>142.5</v>
      </c>
      <c r="D5332">
        <v>260</v>
      </c>
    </row>
    <row r="5333" spans="1:4" x14ac:dyDescent="0.3">
      <c r="A5333" s="3">
        <v>40396</v>
      </c>
      <c r="B5333">
        <v>194.6</v>
      </c>
      <c r="C5333" s="4">
        <v>31.79</v>
      </c>
      <c r="D5333">
        <v>120</v>
      </c>
    </row>
    <row r="5334" spans="1:4" x14ac:dyDescent="0.3">
      <c r="A5334" s="3">
        <v>40397</v>
      </c>
      <c r="B5334">
        <v>136.30000000000001</v>
      </c>
      <c r="C5334" s="4">
        <v>25.57</v>
      </c>
      <c r="D5334">
        <v>96</v>
      </c>
    </row>
    <row r="5335" spans="1:4" x14ac:dyDescent="0.3">
      <c r="A5335" s="3">
        <v>40398</v>
      </c>
      <c r="B5335">
        <v>147.19999999999999</v>
      </c>
      <c r="C5335" s="4">
        <v>32.83</v>
      </c>
      <c r="D5335">
        <v>106</v>
      </c>
    </row>
    <row r="5336" spans="1:4" x14ac:dyDescent="0.3">
      <c r="A5336" s="3">
        <v>40399</v>
      </c>
      <c r="B5336">
        <v>514.20000000000005</v>
      </c>
      <c r="C5336" s="4">
        <v>247.4</v>
      </c>
      <c r="D5336">
        <v>426</v>
      </c>
    </row>
    <row r="5337" spans="1:4" x14ac:dyDescent="0.3">
      <c r="A5337" s="3">
        <v>40400</v>
      </c>
      <c r="B5337">
        <v>274.10000000000002</v>
      </c>
      <c r="C5337" s="4">
        <v>123.4</v>
      </c>
      <c r="D5337">
        <v>237</v>
      </c>
    </row>
    <row r="5338" spans="1:4" x14ac:dyDescent="0.3">
      <c r="A5338" s="3">
        <v>40401</v>
      </c>
      <c r="B5338">
        <v>382.2</v>
      </c>
      <c r="C5338" s="4">
        <v>194</v>
      </c>
      <c r="D5338">
        <v>344</v>
      </c>
    </row>
    <row r="5339" spans="1:4" x14ac:dyDescent="0.3">
      <c r="A5339" s="3">
        <v>40402</v>
      </c>
      <c r="B5339">
        <v>171.3</v>
      </c>
      <c r="C5339" s="4">
        <v>46.06</v>
      </c>
      <c r="D5339">
        <v>138</v>
      </c>
    </row>
    <row r="5340" spans="1:4" x14ac:dyDescent="0.3">
      <c r="A5340" s="3">
        <v>40403</v>
      </c>
      <c r="B5340">
        <v>215.4</v>
      </c>
      <c r="C5340" s="4">
        <v>41.29</v>
      </c>
      <c r="D5340">
        <v>144</v>
      </c>
    </row>
    <row r="5341" spans="1:4" x14ac:dyDescent="0.3">
      <c r="A5341" s="3">
        <v>40404</v>
      </c>
      <c r="B5341">
        <v>204.6</v>
      </c>
      <c r="C5341" s="4">
        <v>63.23</v>
      </c>
      <c r="D5341">
        <v>160</v>
      </c>
    </row>
    <row r="5342" spans="1:4" x14ac:dyDescent="0.3">
      <c r="A5342" s="3">
        <v>40405</v>
      </c>
      <c r="B5342">
        <v>155.5</v>
      </c>
      <c r="C5342" s="4">
        <v>40.200000000000003</v>
      </c>
      <c r="D5342">
        <v>121</v>
      </c>
    </row>
    <row r="5343" spans="1:4" x14ac:dyDescent="0.3">
      <c r="A5343" s="3">
        <v>40406</v>
      </c>
      <c r="B5343">
        <v>386.9</v>
      </c>
      <c r="C5343" s="4">
        <v>41.06</v>
      </c>
      <c r="D5343">
        <v>185</v>
      </c>
    </row>
    <row r="5344" spans="1:4" x14ac:dyDescent="0.3">
      <c r="A5344" s="3">
        <v>40407</v>
      </c>
      <c r="B5344">
        <v>285.10000000000002</v>
      </c>
      <c r="C5344" s="4">
        <v>74.87</v>
      </c>
      <c r="D5344">
        <v>189</v>
      </c>
    </row>
    <row r="5345" spans="1:4" x14ac:dyDescent="0.3">
      <c r="A5345" s="3">
        <v>40408</v>
      </c>
      <c r="B5345">
        <v>230.9</v>
      </c>
      <c r="C5345" s="4">
        <v>38.24</v>
      </c>
      <c r="D5345">
        <v>137</v>
      </c>
    </row>
    <row r="5346" spans="1:4" x14ac:dyDescent="0.3">
      <c r="A5346" s="3">
        <v>40409</v>
      </c>
      <c r="B5346">
        <v>467.7</v>
      </c>
      <c r="C5346" s="4">
        <v>37.549999999999997</v>
      </c>
      <c r="D5346">
        <v>203</v>
      </c>
    </row>
    <row r="5347" spans="1:4" x14ac:dyDescent="0.3">
      <c r="A5347" s="3">
        <v>40410</v>
      </c>
      <c r="B5347">
        <v>389.1</v>
      </c>
      <c r="C5347" s="4">
        <v>162.9</v>
      </c>
      <c r="D5347">
        <v>304</v>
      </c>
    </row>
    <row r="5348" spans="1:4" x14ac:dyDescent="0.3">
      <c r="A5348" s="3">
        <v>40411</v>
      </c>
      <c r="B5348">
        <v>468.8</v>
      </c>
      <c r="C5348" s="4">
        <v>133.1</v>
      </c>
      <c r="D5348">
        <v>302</v>
      </c>
    </row>
    <row r="5349" spans="1:4" x14ac:dyDescent="0.3">
      <c r="A5349" s="3">
        <v>40412</v>
      </c>
      <c r="B5349">
        <v>283.89999999999998</v>
      </c>
      <c r="C5349" s="4">
        <v>45.39</v>
      </c>
      <c r="D5349">
        <v>168</v>
      </c>
    </row>
    <row r="5350" spans="1:4" x14ac:dyDescent="0.3">
      <c r="A5350" s="3">
        <v>40413</v>
      </c>
      <c r="B5350">
        <v>820.5</v>
      </c>
      <c r="C5350" s="4">
        <v>51.18</v>
      </c>
      <c r="D5350">
        <v>335</v>
      </c>
    </row>
    <row r="5351" spans="1:4" x14ac:dyDescent="0.3">
      <c r="A5351" s="3">
        <v>40414</v>
      </c>
      <c r="B5351">
        <v>3355</v>
      </c>
      <c r="C5351" s="4">
        <v>147.9</v>
      </c>
      <c r="D5351">
        <v>1320</v>
      </c>
    </row>
    <row r="5352" spans="1:4" x14ac:dyDescent="0.3">
      <c r="A5352" s="3">
        <v>40415</v>
      </c>
      <c r="B5352">
        <v>677.5</v>
      </c>
      <c r="C5352" s="4">
        <v>95.16</v>
      </c>
      <c r="D5352">
        <v>331</v>
      </c>
    </row>
    <row r="5353" spans="1:4" x14ac:dyDescent="0.3">
      <c r="A5353" s="3">
        <v>40416</v>
      </c>
      <c r="B5353">
        <v>575.6</v>
      </c>
      <c r="C5353" s="4">
        <v>46.36</v>
      </c>
      <c r="D5353">
        <v>272</v>
      </c>
    </row>
    <row r="5354" spans="1:4" x14ac:dyDescent="0.3">
      <c r="A5354" s="3">
        <v>40417</v>
      </c>
      <c r="B5354">
        <v>712.7</v>
      </c>
      <c r="C5354" s="4">
        <v>46.19</v>
      </c>
      <c r="D5354">
        <v>315</v>
      </c>
    </row>
    <row r="5355" spans="1:4" x14ac:dyDescent="0.3">
      <c r="A5355" s="3">
        <v>40418</v>
      </c>
      <c r="B5355">
        <v>514</v>
      </c>
      <c r="C5355" s="4">
        <v>90.55</v>
      </c>
      <c r="D5355">
        <v>304</v>
      </c>
    </row>
    <row r="5356" spans="1:4" x14ac:dyDescent="0.3">
      <c r="A5356" s="3">
        <v>40419</v>
      </c>
      <c r="B5356">
        <v>496</v>
      </c>
      <c r="C5356" s="4">
        <v>41.64</v>
      </c>
      <c r="D5356">
        <v>252</v>
      </c>
    </row>
    <row r="5357" spans="1:4" x14ac:dyDescent="0.3">
      <c r="A5357" s="3">
        <v>40420</v>
      </c>
      <c r="B5357">
        <v>430</v>
      </c>
      <c r="C5357" s="4">
        <v>51.7</v>
      </c>
      <c r="D5357">
        <v>240</v>
      </c>
    </row>
    <row r="5358" spans="1:4" x14ac:dyDescent="0.3">
      <c r="A5358" s="3">
        <v>40421</v>
      </c>
      <c r="B5358">
        <v>448.5</v>
      </c>
      <c r="C5358" s="4">
        <v>37.65</v>
      </c>
      <c r="D5358">
        <v>228</v>
      </c>
    </row>
    <row r="5359" spans="1:4" x14ac:dyDescent="0.3">
      <c r="A5359" s="3">
        <v>40422</v>
      </c>
      <c r="B5359">
        <v>476.2</v>
      </c>
      <c r="C5359" s="4">
        <v>56.93</v>
      </c>
      <c r="D5359">
        <v>253</v>
      </c>
    </row>
    <row r="5360" spans="1:4" x14ac:dyDescent="0.3">
      <c r="A5360" s="3">
        <v>40423</v>
      </c>
      <c r="B5360">
        <v>412.1</v>
      </c>
      <c r="C5360" s="4">
        <v>58.83</v>
      </c>
      <c r="D5360">
        <v>235</v>
      </c>
    </row>
    <row r="5361" spans="1:4" x14ac:dyDescent="0.3">
      <c r="A5361" s="3">
        <v>40424</v>
      </c>
      <c r="B5361">
        <v>600.79999999999995</v>
      </c>
      <c r="C5361" s="4">
        <v>94.32</v>
      </c>
      <c r="D5361">
        <v>318</v>
      </c>
    </row>
    <row r="5362" spans="1:4" x14ac:dyDescent="0.3">
      <c r="A5362" s="3">
        <v>40425</v>
      </c>
      <c r="B5362">
        <v>465.2</v>
      </c>
      <c r="C5362" s="4">
        <v>127.4</v>
      </c>
      <c r="D5362">
        <v>314</v>
      </c>
    </row>
    <row r="5363" spans="1:4" x14ac:dyDescent="0.3">
      <c r="A5363" s="3">
        <v>40426</v>
      </c>
      <c r="B5363">
        <v>364.1</v>
      </c>
      <c r="C5363" s="4">
        <v>38.85</v>
      </c>
      <c r="D5363">
        <v>200</v>
      </c>
    </row>
    <row r="5364" spans="1:4" x14ac:dyDescent="0.3">
      <c r="A5364" s="3">
        <v>40427</v>
      </c>
      <c r="B5364">
        <v>1053</v>
      </c>
      <c r="C5364" s="4">
        <v>40.89</v>
      </c>
      <c r="D5364">
        <v>413</v>
      </c>
    </row>
    <row r="5365" spans="1:4" x14ac:dyDescent="0.3">
      <c r="A5365" s="3">
        <v>40428</v>
      </c>
      <c r="B5365">
        <v>709.1</v>
      </c>
      <c r="C5365" s="4">
        <v>289.3</v>
      </c>
      <c r="D5365">
        <v>542</v>
      </c>
    </row>
    <row r="5366" spans="1:4" x14ac:dyDescent="0.3">
      <c r="A5366" s="3">
        <v>40429</v>
      </c>
      <c r="B5366">
        <v>378.3</v>
      </c>
      <c r="C5366" s="4">
        <v>43.73</v>
      </c>
      <c r="D5366">
        <v>211</v>
      </c>
    </row>
    <row r="5367" spans="1:4" x14ac:dyDescent="0.3">
      <c r="A5367" s="3">
        <v>40430</v>
      </c>
      <c r="B5367">
        <v>333.1</v>
      </c>
      <c r="C5367" s="4">
        <v>39.81</v>
      </c>
      <c r="D5367">
        <v>192</v>
      </c>
    </row>
    <row r="5368" spans="1:4" x14ac:dyDescent="0.3">
      <c r="A5368" s="3">
        <v>40431</v>
      </c>
      <c r="B5368">
        <v>378.5</v>
      </c>
      <c r="C5368" s="4">
        <v>38.39</v>
      </c>
      <c r="D5368">
        <v>201</v>
      </c>
    </row>
    <row r="5369" spans="1:4" x14ac:dyDescent="0.3">
      <c r="A5369" s="3">
        <v>40432</v>
      </c>
      <c r="B5369">
        <v>343.2</v>
      </c>
      <c r="C5369" s="4">
        <v>35.97</v>
      </c>
      <c r="D5369">
        <v>186</v>
      </c>
    </row>
    <row r="5370" spans="1:4" x14ac:dyDescent="0.3">
      <c r="A5370" s="3">
        <v>40433</v>
      </c>
      <c r="B5370">
        <v>355.5</v>
      </c>
      <c r="C5370" s="4">
        <v>84.02</v>
      </c>
      <c r="D5370">
        <v>235</v>
      </c>
    </row>
    <row r="5371" spans="1:4" x14ac:dyDescent="0.3">
      <c r="A5371" s="3">
        <v>40434</v>
      </c>
      <c r="B5371">
        <v>271.5</v>
      </c>
      <c r="C5371" s="4">
        <v>37.340000000000003</v>
      </c>
      <c r="D5371">
        <v>165</v>
      </c>
    </row>
    <row r="5372" spans="1:4" x14ac:dyDescent="0.3">
      <c r="A5372" s="3">
        <v>40435</v>
      </c>
      <c r="B5372">
        <v>282.10000000000002</v>
      </c>
      <c r="C5372" s="4">
        <v>32.51</v>
      </c>
      <c r="D5372">
        <v>160</v>
      </c>
    </row>
    <row r="5373" spans="1:4" x14ac:dyDescent="0.3">
      <c r="A5373" s="3">
        <v>40436</v>
      </c>
      <c r="B5373">
        <v>440.4</v>
      </c>
      <c r="C5373" s="4">
        <v>31.62</v>
      </c>
      <c r="D5373">
        <v>201</v>
      </c>
    </row>
    <row r="5374" spans="1:4" x14ac:dyDescent="0.3">
      <c r="A5374" s="3">
        <v>40437</v>
      </c>
      <c r="B5374">
        <v>458.5</v>
      </c>
      <c r="C5374" s="4">
        <v>50.13</v>
      </c>
      <c r="D5374">
        <v>219</v>
      </c>
    </row>
    <row r="5375" spans="1:4" x14ac:dyDescent="0.3">
      <c r="A5375" s="3">
        <v>40438</v>
      </c>
      <c r="B5375">
        <v>363.3</v>
      </c>
      <c r="C5375" s="4">
        <v>31.84</v>
      </c>
      <c r="D5375">
        <v>174</v>
      </c>
    </row>
    <row r="5376" spans="1:4" x14ac:dyDescent="0.3">
      <c r="A5376" s="3">
        <v>40439</v>
      </c>
      <c r="B5376">
        <v>314.39999999999998</v>
      </c>
      <c r="C5376" s="4">
        <v>31.01</v>
      </c>
      <c r="D5376">
        <v>161</v>
      </c>
    </row>
    <row r="5377" spans="1:4" x14ac:dyDescent="0.3">
      <c r="A5377" s="3">
        <v>40440</v>
      </c>
      <c r="B5377">
        <v>332.4</v>
      </c>
      <c r="C5377" s="4">
        <v>27.11</v>
      </c>
      <c r="D5377">
        <v>161</v>
      </c>
    </row>
    <row r="5378" spans="1:4" x14ac:dyDescent="0.3">
      <c r="A5378" s="3">
        <v>40441</v>
      </c>
      <c r="B5378">
        <v>262.39999999999998</v>
      </c>
      <c r="C5378" s="4">
        <v>24.27</v>
      </c>
      <c r="D5378">
        <v>139</v>
      </c>
    </row>
    <row r="5379" spans="1:4" x14ac:dyDescent="0.3">
      <c r="A5379" s="3">
        <v>40442</v>
      </c>
      <c r="B5379">
        <v>327.9</v>
      </c>
      <c r="C5379" s="4">
        <v>25.04</v>
      </c>
      <c r="D5379">
        <v>155</v>
      </c>
    </row>
    <row r="5380" spans="1:4" x14ac:dyDescent="0.3">
      <c r="A5380" s="3">
        <v>40443</v>
      </c>
      <c r="B5380">
        <v>374.1</v>
      </c>
      <c r="C5380" s="4">
        <v>22.39</v>
      </c>
      <c r="D5380">
        <v>161</v>
      </c>
    </row>
    <row r="5381" spans="1:4" x14ac:dyDescent="0.3">
      <c r="A5381" s="3">
        <v>40444</v>
      </c>
      <c r="B5381">
        <v>242.6</v>
      </c>
      <c r="C5381" s="4">
        <v>21.28</v>
      </c>
      <c r="D5381">
        <v>127</v>
      </c>
    </row>
    <row r="5382" spans="1:4" x14ac:dyDescent="0.3">
      <c r="A5382" s="3">
        <v>40445</v>
      </c>
      <c r="B5382">
        <v>222.8</v>
      </c>
      <c r="C5382" s="4">
        <v>20.04</v>
      </c>
      <c r="D5382">
        <v>118</v>
      </c>
    </row>
    <row r="5383" spans="1:4" x14ac:dyDescent="0.3">
      <c r="A5383" s="3">
        <v>40446</v>
      </c>
      <c r="B5383">
        <v>203.2</v>
      </c>
      <c r="C5383" s="4">
        <v>18.690000000000001</v>
      </c>
      <c r="D5383">
        <v>110</v>
      </c>
    </row>
    <row r="5384" spans="1:4" x14ac:dyDescent="0.3">
      <c r="A5384" s="3">
        <v>40447</v>
      </c>
      <c r="B5384">
        <v>210.1</v>
      </c>
      <c r="C5384" s="4">
        <v>17.62</v>
      </c>
      <c r="D5384">
        <v>109</v>
      </c>
    </row>
    <row r="5385" spans="1:4" x14ac:dyDescent="0.3">
      <c r="A5385" s="3">
        <v>40448</v>
      </c>
      <c r="B5385">
        <v>210.2</v>
      </c>
      <c r="C5385" s="4">
        <v>16.48</v>
      </c>
      <c r="D5385">
        <v>106</v>
      </c>
    </row>
    <row r="5386" spans="1:4" x14ac:dyDescent="0.3">
      <c r="A5386" s="3">
        <v>40449</v>
      </c>
      <c r="B5386">
        <v>228.2</v>
      </c>
      <c r="C5386" s="4">
        <v>15.5</v>
      </c>
      <c r="D5386">
        <v>108</v>
      </c>
    </row>
    <row r="5387" spans="1:4" x14ac:dyDescent="0.3">
      <c r="A5387" s="3">
        <v>40450</v>
      </c>
      <c r="B5387">
        <v>167.5</v>
      </c>
      <c r="C5387" s="4">
        <v>14.71</v>
      </c>
      <c r="D5387">
        <v>88.6</v>
      </c>
    </row>
    <row r="5388" spans="1:4" x14ac:dyDescent="0.3">
      <c r="A5388" s="3">
        <v>40451</v>
      </c>
      <c r="B5388">
        <v>152.1</v>
      </c>
      <c r="C5388" s="4">
        <v>13.71</v>
      </c>
      <c r="D5388">
        <v>81.5</v>
      </c>
    </row>
    <row r="5389" spans="1:4" x14ac:dyDescent="0.3">
      <c r="A5389" s="3">
        <v>40452</v>
      </c>
      <c r="B5389">
        <v>141</v>
      </c>
      <c r="C5389" s="4">
        <v>13.34</v>
      </c>
      <c r="D5389">
        <v>76.8</v>
      </c>
    </row>
    <row r="5390" spans="1:4" x14ac:dyDescent="0.3">
      <c r="A5390" s="3">
        <v>40453</v>
      </c>
      <c r="B5390">
        <v>127.9</v>
      </c>
      <c r="C5390" s="4">
        <v>12.13</v>
      </c>
      <c r="D5390">
        <v>69.599999999999994</v>
      </c>
    </row>
    <row r="5391" spans="1:4" x14ac:dyDescent="0.3">
      <c r="A5391" s="3">
        <v>40454</v>
      </c>
      <c r="B5391">
        <v>115.7</v>
      </c>
      <c r="C5391" s="4">
        <v>11.38</v>
      </c>
      <c r="D5391">
        <v>63.8</v>
      </c>
    </row>
    <row r="5392" spans="1:4" x14ac:dyDescent="0.3">
      <c r="A5392" s="3">
        <v>40455</v>
      </c>
      <c r="B5392">
        <v>106.1</v>
      </c>
      <c r="C5392" s="4">
        <v>10.69</v>
      </c>
      <c r="D5392">
        <v>58.7</v>
      </c>
    </row>
    <row r="5393" spans="1:4" x14ac:dyDescent="0.3">
      <c r="A5393" s="3">
        <v>40456</v>
      </c>
      <c r="B5393">
        <v>96.3</v>
      </c>
      <c r="C5393" s="4">
        <v>9.9269999999999996</v>
      </c>
      <c r="D5393">
        <v>53.2</v>
      </c>
    </row>
    <row r="5394" spans="1:4" x14ac:dyDescent="0.3">
      <c r="A5394" s="3">
        <v>40457</v>
      </c>
      <c r="B5394">
        <v>576.70000000000005</v>
      </c>
      <c r="C5394" s="4">
        <v>9.3059999999999992</v>
      </c>
      <c r="D5394">
        <v>196</v>
      </c>
    </row>
    <row r="5395" spans="1:4" x14ac:dyDescent="0.3">
      <c r="A5395" s="3">
        <v>40458</v>
      </c>
      <c r="B5395">
        <v>131.1</v>
      </c>
      <c r="C5395" s="4">
        <v>8.8320000000000007</v>
      </c>
      <c r="D5395">
        <v>58.7</v>
      </c>
    </row>
    <row r="5396" spans="1:4" x14ac:dyDescent="0.3">
      <c r="A5396" s="3">
        <v>40459</v>
      </c>
      <c r="B5396">
        <v>376.6</v>
      </c>
      <c r="C5396" s="4">
        <v>8.2010000000000005</v>
      </c>
      <c r="D5396">
        <v>126</v>
      </c>
    </row>
    <row r="5397" spans="1:4" x14ac:dyDescent="0.3">
      <c r="A5397" s="3">
        <v>40460</v>
      </c>
      <c r="B5397">
        <v>165.9</v>
      </c>
      <c r="C5397" s="4">
        <v>7.76</v>
      </c>
      <c r="D5397">
        <v>68.8</v>
      </c>
    </row>
    <row r="5398" spans="1:4" x14ac:dyDescent="0.3">
      <c r="A5398" s="3">
        <v>40461</v>
      </c>
      <c r="B5398">
        <v>217.5</v>
      </c>
      <c r="C5398" s="4">
        <v>7.3090000000000002</v>
      </c>
      <c r="D5398">
        <v>83.7</v>
      </c>
    </row>
    <row r="5399" spans="1:4" x14ac:dyDescent="0.3">
      <c r="A5399" s="3">
        <v>40462</v>
      </c>
      <c r="B5399">
        <v>150.1</v>
      </c>
      <c r="C5399" s="4">
        <v>6.8739999999999997</v>
      </c>
      <c r="D5399">
        <v>66.5</v>
      </c>
    </row>
    <row r="5400" spans="1:4" x14ac:dyDescent="0.3">
      <c r="A5400" s="3">
        <v>40463</v>
      </c>
      <c r="B5400">
        <v>141.19999999999999</v>
      </c>
      <c r="C5400" s="4">
        <v>6.5030000000000001</v>
      </c>
      <c r="D5400">
        <v>64.599999999999994</v>
      </c>
    </row>
    <row r="5401" spans="1:4" x14ac:dyDescent="0.3">
      <c r="A5401" s="3">
        <v>40464</v>
      </c>
      <c r="B5401">
        <v>132.80000000000001</v>
      </c>
      <c r="C5401" s="4">
        <v>6.0570000000000004</v>
      </c>
      <c r="D5401">
        <v>61.9</v>
      </c>
    </row>
    <row r="5402" spans="1:4" x14ac:dyDescent="0.3">
      <c r="A5402" s="3">
        <v>40465</v>
      </c>
      <c r="B5402">
        <v>127.3</v>
      </c>
      <c r="C5402" s="4">
        <v>5.7990000000000004</v>
      </c>
      <c r="D5402">
        <v>59.9</v>
      </c>
    </row>
    <row r="5403" spans="1:4" x14ac:dyDescent="0.3">
      <c r="A5403" s="3">
        <v>40466</v>
      </c>
      <c r="B5403">
        <v>124.1</v>
      </c>
      <c r="C5403" s="4">
        <v>6.0540000000000003</v>
      </c>
      <c r="D5403">
        <v>58.7</v>
      </c>
    </row>
    <row r="5404" spans="1:4" x14ac:dyDescent="0.3">
      <c r="A5404" s="3">
        <v>40467</v>
      </c>
      <c r="B5404">
        <v>115.6</v>
      </c>
      <c r="C5404" s="4">
        <v>5.42</v>
      </c>
      <c r="D5404">
        <v>54.6</v>
      </c>
    </row>
    <row r="5405" spans="1:4" x14ac:dyDescent="0.3">
      <c r="A5405" s="3">
        <v>40468</v>
      </c>
      <c r="B5405">
        <v>130.80000000000001</v>
      </c>
      <c r="C5405" s="4">
        <v>19.670000000000002</v>
      </c>
      <c r="D5405">
        <v>73.099999999999994</v>
      </c>
    </row>
    <row r="5406" spans="1:4" x14ac:dyDescent="0.3">
      <c r="A5406" s="3">
        <v>40469</v>
      </c>
      <c r="B5406">
        <v>100.8</v>
      </c>
      <c r="C5406" s="4">
        <v>5.702</v>
      </c>
      <c r="D5406">
        <v>49.4</v>
      </c>
    </row>
    <row r="5407" spans="1:4" x14ac:dyDescent="0.3">
      <c r="A5407" s="3">
        <v>40470</v>
      </c>
      <c r="B5407">
        <v>94.83</v>
      </c>
      <c r="C5407" s="4">
        <v>5.375</v>
      </c>
      <c r="D5407">
        <v>46.4</v>
      </c>
    </row>
    <row r="5408" spans="1:4" x14ac:dyDescent="0.3">
      <c r="A5408" s="3">
        <v>40471</v>
      </c>
      <c r="B5408">
        <v>85.23</v>
      </c>
      <c r="C5408" s="4">
        <v>5.1449999999999996</v>
      </c>
      <c r="D5408">
        <v>42.3</v>
      </c>
    </row>
    <row r="5409" spans="1:4" x14ac:dyDescent="0.3">
      <c r="A5409" s="3">
        <v>40472</v>
      </c>
      <c r="B5409">
        <v>87.27</v>
      </c>
      <c r="C5409" s="4">
        <v>7.923</v>
      </c>
      <c r="D5409">
        <v>45.8</v>
      </c>
    </row>
    <row r="5410" spans="1:4" x14ac:dyDescent="0.3">
      <c r="A5410" s="3">
        <v>40473</v>
      </c>
      <c r="B5410">
        <v>73.89</v>
      </c>
      <c r="C5410" s="4">
        <v>4.9809999999999999</v>
      </c>
      <c r="D5410">
        <v>36.799999999999997</v>
      </c>
    </row>
    <row r="5411" spans="1:4" x14ac:dyDescent="0.3">
      <c r="A5411" s="3">
        <v>40474</v>
      </c>
      <c r="B5411">
        <v>67.86</v>
      </c>
      <c r="C5411" s="4">
        <v>4.87</v>
      </c>
      <c r="D5411">
        <v>34</v>
      </c>
    </row>
    <row r="5412" spans="1:4" x14ac:dyDescent="0.3">
      <c r="A5412" s="3">
        <v>40475</v>
      </c>
      <c r="B5412">
        <v>63.09</v>
      </c>
      <c r="C5412" s="4">
        <v>4.7089999999999996</v>
      </c>
      <c r="D5412">
        <v>31.2</v>
      </c>
    </row>
    <row r="5413" spans="1:4" x14ac:dyDescent="0.3">
      <c r="A5413" s="3">
        <v>40476</v>
      </c>
      <c r="B5413">
        <v>58.71</v>
      </c>
      <c r="C5413" s="4">
        <v>4.5179999999999998</v>
      </c>
      <c r="D5413">
        <v>28.6</v>
      </c>
    </row>
    <row r="5414" spans="1:4" x14ac:dyDescent="0.3">
      <c r="A5414" s="3">
        <v>40477</v>
      </c>
      <c r="B5414">
        <v>55.12</v>
      </c>
      <c r="C5414" s="4">
        <v>4.4349999999999996</v>
      </c>
      <c r="D5414">
        <v>26.4</v>
      </c>
    </row>
    <row r="5415" spans="1:4" x14ac:dyDescent="0.3">
      <c r="A5415" s="3">
        <v>40478</v>
      </c>
      <c r="B5415">
        <v>51.37</v>
      </c>
      <c r="C5415" s="4">
        <v>4.3040000000000003</v>
      </c>
      <c r="D5415">
        <v>24.1</v>
      </c>
    </row>
    <row r="5416" spans="1:4" x14ac:dyDescent="0.3">
      <c r="A5416" s="3">
        <v>40479</v>
      </c>
      <c r="B5416">
        <v>48.47</v>
      </c>
      <c r="C5416" s="4">
        <v>4.2320000000000002</v>
      </c>
      <c r="D5416">
        <v>22.3</v>
      </c>
    </row>
    <row r="5417" spans="1:4" x14ac:dyDescent="0.3">
      <c r="A5417" s="3">
        <v>40480</v>
      </c>
      <c r="B5417">
        <v>45.67</v>
      </c>
      <c r="C5417" s="4">
        <v>4.1639999999999997</v>
      </c>
      <c r="D5417">
        <v>20.7</v>
      </c>
    </row>
    <row r="5418" spans="1:4" x14ac:dyDescent="0.3">
      <c r="A5418" s="3">
        <v>40481</v>
      </c>
      <c r="B5418">
        <v>42.8</v>
      </c>
      <c r="C5418" s="4">
        <v>4.0880000000000001</v>
      </c>
      <c r="D5418">
        <v>19</v>
      </c>
    </row>
    <row r="5419" spans="1:4" x14ac:dyDescent="0.3">
      <c r="A5419" s="3">
        <v>40482</v>
      </c>
      <c r="B5419">
        <v>41.37</v>
      </c>
      <c r="C5419" s="4">
        <v>4.1390000000000002</v>
      </c>
      <c r="D5419">
        <v>18.2</v>
      </c>
    </row>
    <row r="5420" spans="1:4" x14ac:dyDescent="0.3">
      <c r="A5420" s="3">
        <v>40483</v>
      </c>
      <c r="B5420">
        <v>38.47</v>
      </c>
      <c r="C5420" s="4">
        <v>4.0090000000000003</v>
      </c>
      <c r="D5420">
        <v>16.600000000000001</v>
      </c>
    </row>
    <row r="5421" spans="1:4" x14ac:dyDescent="0.3">
      <c r="A5421" s="3">
        <v>40484</v>
      </c>
      <c r="B5421">
        <v>36.56</v>
      </c>
      <c r="C5421" s="4">
        <v>3.9710000000000001</v>
      </c>
      <c r="D5421">
        <v>15.6</v>
      </c>
    </row>
    <row r="5422" spans="1:4" x14ac:dyDescent="0.3">
      <c r="A5422" s="3">
        <v>40485</v>
      </c>
      <c r="B5422">
        <v>34.96</v>
      </c>
      <c r="C5422" s="4">
        <v>3.927</v>
      </c>
      <c r="D5422">
        <v>14.7</v>
      </c>
    </row>
    <row r="5423" spans="1:4" x14ac:dyDescent="0.3">
      <c r="A5423" s="3">
        <v>40486</v>
      </c>
      <c r="B5423">
        <v>33.61</v>
      </c>
      <c r="C5423" s="4">
        <v>3.907</v>
      </c>
      <c r="D5423">
        <v>14</v>
      </c>
    </row>
    <row r="5424" spans="1:4" x14ac:dyDescent="0.3">
      <c r="A5424" s="3">
        <v>40487</v>
      </c>
      <c r="B5424">
        <v>32.18</v>
      </c>
      <c r="C5424" s="4">
        <v>3.8650000000000002</v>
      </c>
      <c r="D5424">
        <v>13.3</v>
      </c>
    </row>
    <row r="5425" spans="1:4" x14ac:dyDescent="0.3">
      <c r="A5425" s="3">
        <v>40488</v>
      </c>
      <c r="B5425">
        <v>31.07</v>
      </c>
      <c r="C5425" s="4">
        <v>3.839</v>
      </c>
      <c r="D5425">
        <v>12.9</v>
      </c>
    </row>
    <row r="5426" spans="1:4" x14ac:dyDescent="0.3">
      <c r="A5426" s="3">
        <v>40489</v>
      </c>
      <c r="B5426">
        <v>30.28</v>
      </c>
      <c r="C5426" s="4">
        <v>3.8330000000000002</v>
      </c>
      <c r="D5426">
        <v>12.6</v>
      </c>
    </row>
    <row r="5427" spans="1:4" x14ac:dyDescent="0.3">
      <c r="A5427" s="3">
        <v>40490</v>
      </c>
      <c r="B5427">
        <v>29.86</v>
      </c>
      <c r="C5427" s="4">
        <v>3.7949999999999999</v>
      </c>
      <c r="D5427">
        <v>12.4</v>
      </c>
    </row>
    <row r="5428" spans="1:4" x14ac:dyDescent="0.3">
      <c r="A5428" s="3">
        <v>40491</v>
      </c>
      <c r="B5428">
        <v>29.2</v>
      </c>
      <c r="C5428" s="4">
        <v>3.778</v>
      </c>
      <c r="D5428">
        <v>12.2</v>
      </c>
    </row>
    <row r="5429" spans="1:4" x14ac:dyDescent="0.3">
      <c r="A5429" s="3">
        <v>40492</v>
      </c>
      <c r="B5429">
        <v>28.91</v>
      </c>
      <c r="C5429" s="4">
        <v>3.7589999999999999</v>
      </c>
      <c r="D5429">
        <v>12.2</v>
      </c>
    </row>
    <row r="5430" spans="1:4" x14ac:dyDescent="0.3">
      <c r="A5430" s="3">
        <v>40493</v>
      </c>
      <c r="B5430">
        <v>28.64</v>
      </c>
      <c r="C5430" s="4">
        <v>3.7770000000000001</v>
      </c>
      <c r="D5430">
        <v>12.1</v>
      </c>
    </row>
    <row r="5431" spans="1:4" x14ac:dyDescent="0.3">
      <c r="A5431" s="3">
        <v>40494</v>
      </c>
      <c r="B5431">
        <v>27.94</v>
      </c>
      <c r="C5431" s="4">
        <v>3.6819999999999999</v>
      </c>
      <c r="D5431">
        <v>11.8</v>
      </c>
    </row>
    <row r="5432" spans="1:4" x14ac:dyDescent="0.3">
      <c r="A5432" s="3">
        <v>40495</v>
      </c>
      <c r="B5432">
        <v>27.74</v>
      </c>
      <c r="C5432" s="4">
        <v>3.6579999999999999</v>
      </c>
      <c r="D5432">
        <v>11.7</v>
      </c>
    </row>
    <row r="5433" spans="1:4" x14ac:dyDescent="0.3">
      <c r="A5433" s="3">
        <v>40496</v>
      </c>
      <c r="B5433">
        <v>27.48</v>
      </c>
      <c r="C5433" s="4">
        <v>3.64</v>
      </c>
      <c r="D5433">
        <v>11.6</v>
      </c>
    </row>
    <row r="5434" spans="1:4" x14ac:dyDescent="0.3">
      <c r="A5434" s="3">
        <v>40497</v>
      </c>
      <c r="B5434">
        <v>27.14</v>
      </c>
      <c r="C5434" s="4">
        <v>3.5960000000000001</v>
      </c>
      <c r="D5434">
        <v>11.5</v>
      </c>
    </row>
    <row r="5435" spans="1:4" x14ac:dyDescent="0.3">
      <c r="A5435" s="3">
        <v>40498</v>
      </c>
      <c r="B5435">
        <v>26.79</v>
      </c>
      <c r="C5435" s="4">
        <v>3.5720000000000001</v>
      </c>
      <c r="D5435">
        <v>11.3</v>
      </c>
    </row>
    <row r="5436" spans="1:4" x14ac:dyDescent="0.3">
      <c r="A5436" s="3">
        <v>40499</v>
      </c>
      <c r="B5436">
        <v>26.51</v>
      </c>
      <c r="C5436" s="4">
        <v>3.5270000000000001</v>
      </c>
      <c r="D5436">
        <v>11.2</v>
      </c>
    </row>
    <row r="5437" spans="1:4" x14ac:dyDescent="0.3">
      <c r="A5437" s="3">
        <v>40500</v>
      </c>
      <c r="B5437">
        <v>26.48</v>
      </c>
      <c r="C5437" s="4">
        <v>3.5209999999999999</v>
      </c>
      <c r="D5437">
        <v>11.2</v>
      </c>
    </row>
    <row r="5438" spans="1:4" x14ac:dyDescent="0.3">
      <c r="A5438" s="3">
        <v>40501</v>
      </c>
      <c r="B5438">
        <v>26.4</v>
      </c>
      <c r="C5438" s="4">
        <v>3.5059999999999998</v>
      </c>
      <c r="D5438">
        <v>11.2</v>
      </c>
    </row>
    <row r="5439" spans="1:4" x14ac:dyDescent="0.3">
      <c r="A5439" s="3">
        <v>40502</v>
      </c>
      <c r="B5439">
        <v>25.87</v>
      </c>
      <c r="C5439" s="4">
        <v>3.4510000000000001</v>
      </c>
      <c r="D5439">
        <v>10.9</v>
      </c>
    </row>
    <row r="5440" spans="1:4" x14ac:dyDescent="0.3">
      <c r="A5440" s="3">
        <v>40503</v>
      </c>
      <c r="B5440">
        <v>25.74</v>
      </c>
      <c r="C5440" s="4">
        <v>3.43</v>
      </c>
      <c r="D5440">
        <v>10.9</v>
      </c>
    </row>
    <row r="5441" spans="1:4" x14ac:dyDescent="0.3">
      <c r="A5441" s="3">
        <v>40504</v>
      </c>
      <c r="B5441">
        <v>25.42</v>
      </c>
      <c r="C5441" s="4">
        <v>3.371</v>
      </c>
      <c r="D5441">
        <v>10.7</v>
      </c>
    </row>
    <row r="5442" spans="1:4" x14ac:dyDescent="0.3">
      <c r="A5442" s="3">
        <v>40505</v>
      </c>
      <c r="B5442">
        <v>25.3</v>
      </c>
      <c r="C5442" s="4">
        <v>3.3580000000000001</v>
      </c>
      <c r="D5442">
        <v>10.6</v>
      </c>
    </row>
    <row r="5443" spans="1:4" x14ac:dyDescent="0.3">
      <c r="A5443" s="3">
        <v>40506</v>
      </c>
      <c r="B5443">
        <v>25.04</v>
      </c>
      <c r="C5443" s="4">
        <v>3.3050000000000002</v>
      </c>
      <c r="D5443">
        <v>10.5</v>
      </c>
    </row>
    <row r="5444" spans="1:4" x14ac:dyDescent="0.3">
      <c r="A5444" s="3">
        <v>40507</v>
      </c>
      <c r="B5444">
        <v>24.74</v>
      </c>
      <c r="C5444" s="4">
        <v>3.258</v>
      </c>
      <c r="D5444">
        <v>10.3</v>
      </c>
    </row>
    <row r="5445" spans="1:4" x14ac:dyDescent="0.3">
      <c r="A5445" s="3">
        <v>40508</v>
      </c>
      <c r="B5445">
        <v>24.67</v>
      </c>
      <c r="C5445" s="4">
        <v>3.2360000000000002</v>
      </c>
      <c r="D5445">
        <v>10.3</v>
      </c>
    </row>
    <row r="5446" spans="1:4" x14ac:dyDescent="0.3">
      <c r="A5446" s="3">
        <v>40509</v>
      </c>
      <c r="B5446">
        <v>24.58</v>
      </c>
      <c r="C5446" s="4">
        <v>3.2090000000000001</v>
      </c>
      <c r="D5446">
        <v>10.199999999999999</v>
      </c>
    </row>
    <row r="5447" spans="1:4" x14ac:dyDescent="0.3">
      <c r="A5447" s="3">
        <v>40510</v>
      </c>
      <c r="B5447">
        <v>24.49</v>
      </c>
      <c r="C5447" s="4">
        <v>3.2</v>
      </c>
      <c r="D5447">
        <v>10.199999999999999</v>
      </c>
    </row>
    <row r="5448" spans="1:4" x14ac:dyDescent="0.3">
      <c r="A5448" s="3">
        <v>40511</v>
      </c>
      <c r="B5448">
        <v>24.24</v>
      </c>
      <c r="C5448" s="4">
        <v>3.161</v>
      </c>
      <c r="D5448">
        <v>10</v>
      </c>
    </row>
    <row r="5449" spans="1:4" x14ac:dyDescent="0.3">
      <c r="A5449" s="3">
        <v>40512</v>
      </c>
      <c r="B5449">
        <v>24.06</v>
      </c>
      <c r="C5449" s="4">
        <v>3.1230000000000002</v>
      </c>
      <c r="D5449">
        <v>9.92</v>
      </c>
    </row>
    <row r="5450" spans="1:4" x14ac:dyDescent="0.3">
      <c r="A5450" s="3">
        <v>40513</v>
      </c>
      <c r="B5450">
        <v>23.88</v>
      </c>
      <c r="C5450" s="4">
        <v>3.0870000000000002</v>
      </c>
      <c r="D5450">
        <v>9.82</v>
      </c>
    </row>
    <row r="5451" spans="1:4" x14ac:dyDescent="0.3">
      <c r="A5451" s="3">
        <v>40514</v>
      </c>
      <c r="B5451">
        <v>24.19</v>
      </c>
      <c r="C5451" s="4">
        <v>3.1179999999999999</v>
      </c>
      <c r="D5451">
        <v>10.1</v>
      </c>
    </row>
    <row r="5452" spans="1:4" x14ac:dyDescent="0.3">
      <c r="A5452" s="3">
        <v>40515</v>
      </c>
      <c r="B5452">
        <v>23.5</v>
      </c>
      <c r="C5452" s="4">
        <v>3.0249999999999999</v>
      </c>
      <c r="D5452">
        <v>9.61</v>
      </c>
    </row>
    <row r="5453" spans="1:4" x14ac:dyDescent="0.3">
      <c r="A5453" s="3">
        <v>40516</v>
      </c>
      <c r="B5453">
        <v>23.32</v>
      </c>
      <c r="C5453" s="4">
        <v>2.9929999999999999</v>
      </c>
      <c r="D5453">
        <v>9.51</v>
      </c>
    </row>
    <row r="5454" spans="1:4" x14ac:dyDescent="0.3">
      <c r="A5454" s="3">
        <v>40517</v>
      </c>
      <c r="B5454">
        <v>23.14</v>
      </c>
      <c r="C5454" s="4">
        <v>2.9580000000000002</v>
      </c>
      <c r="D5454">
        <v>9.41</v>
      </c>
    </row>
    <row r="5455" spans="1:4" x14ac:dyDescent="0.3">
      <c r="A5455" s="3">
        <v>40518</v>
      </c>
      <c r="B5455">
        <v>22.82</v>
      </c>
      <c r="C5455" s="4">
        <v>2.9079999999999999</v>
      </c>
      <c r="D5455">
        <v>9.2200000000000006</v>
      </c>
    </row>
    <row r="5456" spans="1:4" x14ac:dyDescent="0.3">
      <c r="A5456" s="3">
        <v>40519</v>
      </c>
      <c r="B5456">
        <v>22.68</v>
      </c>
      <c r="C5456" s="4">
        <v>2.8759999999999999</v>
      </c>
      <c r="D5456">
        <v>9.14</v>
      </c>
    </row>
    <row r="5457" spans="1:4" x14ac:dyDescent="0.3">
      <c r="A5457" s="3">
        <v>40520</v>
      </c>
      <c r="B5457">
        <v>22.68</v>
      </c>
      <c r="C5457" s="4">
        <v>2.8660000000000001</v>
      </c>
      <c r="D5457">
        <v>9.16</v>
      </c>
    </row>
    <row r="5458" spans="1:4" x14ac:dyDescent="0.3">
      <c r="A5458" s="3">
        <v>40521</v>
      </c>
      <c r="B5458">
        <v>22.44</v>
      </c>
      <c r="C5458" s="4">
        <v>2.8250000000000002</v>
      </c>
      <c r="D5458">
        <v>9.02</v>
      </c>
    </row>
    <row r="5459" spans="1:4" x14ac:dyDescent="0.3">
      <c r="A5459" s="3">
        <v>40522</v>
      </c>
      <c r="B5459">
        <v>22.49</v>
      </c>
      <c r="C5459" s="4">
        <v>2.8359999999999999</v>
      </c>
      <c r="D5459">
        <v>9.09</v>
      </c>
    </row>
    <row r="5460" spans="1:4" x14ac:dyDescent="0.3">
      <c r="A5460" s="3">
        <v>40523</v>
      </c>
      <c r="B5460">
        <v>22.5</v>
      </c>
      <c r="C5460" s="4">
        <v>2.7970000000000002</v>
      </c>
      <c r="D5460">
        <v>9.08</v>
      </c>
    </row>
    <row r="5461" spans="1:4" x14ac:dyDescent="0.3">
      <c r="A5461" s="3">
        <v>40524</v>
      </c>
      <c r="B5461">
        <v>22.31</v>
      </c>
      <c r="C5461" s="4">
        <v>2.78</v>
      </c>
      <c r="D5461">
        <v>9</v>
      </c>
    </row>
    <row r="5462" spans="1:4" x14ac:dyDescent="0.3">
      <c r="A5462" s="3">
        <v>40525</v>
      </c>
      <c r="B5462">
        <v>21.79</v>
      </c>
      <c r="C5462" s="4">
        <v>2.7090000000000001</v>
      </c>
      <c r="D5462">
        <v>8.68</v>
      </c>
    </row>
    <row r="5463" spans="1:4" x14ac:dyDescent="0.3">
      <c r="A5463" s="3">
        <v>40526</v>
      </c>
      <c r="B5463">
        <v>21.76</v>
      </c>
      <c r="C5463" s="4">
        <v>2.6949999999999998</v>
      </c>
      <c r="D5463">
        <v>8.68</v>
      </c>
    </row>
    <row r="5464" spans="1:4" x14ac:dyDescent="0.3">
      <c r="A5464" s="3">
        <v>40527</v>
      </c>
      <c r="B5464">
        <v>21.49</v>
      </c>
      <c r="C5464" s="4">
        <v>2.6539999999999999</v>
      </c>
      <c r="D5464">
        <v>8.5299999999999994</v>
      </c>
    </row>
    <row r="5465" spans="1:4" x14ac:dyDescent="0.3">
      <c r="A5465" s="3">
        <v>40528</v>
      </c>
      <c r="B5465">
        <v>21.35</v>
      </c>
      <c r="C5465" s="4">
        <v>2.633</v>
      </c>
      <c r="D5465">
        <v>8.4600000000000009</v>
      </c>
    </row>
    <row r="5466" spans="1:4" x14ac:dyDescent="0.3">
      <c r="A5466" s="3">
        <v>40529</v>
      </c>
      <c r="B5466">
        <v>21.21</v>
      </c>
      <c r="C5466" s="4">
        <v>2.6110000000000002</v>
      </c>
      <c r="D5466">
        <v>8.39</v>
      </c>
    </row>
    <row r="5467" spans="1:4" x14ac:dyDescent="0.3">
      <c r="A5467" s="3">
        <v>40530</v>
      </c>
      <c r="B5467">
        <v>21.25</v>
      </c>
      <c r="C5467" s="4">
        <v>2.5870000000000002</v>
      </c>
      <c r="D5467">
        <v>8.42</v>
      </c>
    </row>
    <row r="5468" spans="1:4" x14ac:dyDescent="0.3">
      <c r="A5468" s="3">
        <v>40531</v>
      </c>
      <c r="B5468">
        <v>21.04</v>
      </c>
      <c r="C5468" s="4">
        <v>2.56</v>
      </c>
      <c r="D5468">
        <v>8.31</v>
      </c>
    </row>
    <row r="5469" spans="1:4" x14ac:dyDescent="0.3">
      <c r="A5469" s="3">
        <v>40532</v>
      </c>
      <c r="B5469">
        <v>20.69</v>
      </c>
      <c r="C5469" s="4">
        <v>2.5070000000000001</v>
      </c>
      <c r="D5469">
        <v>8.1</v>
      </c>
    </row>
    <row r="5470" spans="1:4" x14ac:dyDescent="0.3">
      <c r="A5470" s="3">
        <v>40533</v>
      </c>
      <c r="B5470">
        <v>20.57</v>
      </c>
      <c r="C5470" s="4">
        <v>2.4900000000000002</v>
      </c>
      <c r="D5470">
        <v>8.06</v>
      </c>
    </row>
    <row r="5471" spans="1:4" x14ac:dyDescent="0.3">
      <c r="A5471" s="3">
        <v>40534</v>
      </c>
      <c r="B5471">
        <v>20.149999999999999</v>
      </c>
      <c r="C5471" s="4">
        <v>2.4319999999999999</v>
      </c>
      <c r="D5471">
        <v>7.8</v>
      </c>
    </row>
    <row r="5472" spans="1:4" x14ac:dyDescent="0.3">
      <c r="A5472" s="3">
        <v>40535</v>
      </c>
      <c r="B5472">
        <v>20.04</v>
      </c>
      <c r="C5472" s="4">
        <v>2.415</v>
      </c>
      <c r="D5472">
        <v>7.76</v>
      </c>
    </row>
    <row r="5473" spans="1:4" x14ac:dyDescent="0.3">
      <c r="A5473" s="3">
        <v>40536</v>
      </c>
      <c r="B5473">
        <v>20.3</v>
      </c>
      <c r="C5473" s="4">
        <v>2.4350000000000001</v>
      </c>
      <c r="D5473">
        <v>7.95</v>
      </c>
    </row>
    <row r="5474" spans="1:4" x14ac:dyDescent="0.3">
      <c r="A5474" s="3">
        <v>40537</v>
      </c>
      <c r="B5474">
        <v>19.88</v>
      </c>
      <c r="C5474" s="4">
        <v>2.371</v>
      </c>
      <c r="D5474">
        <v>7.69</v>
      </c>
    </row>
    <row r="5475" spans="1:4" x14ac:dyDescent="0.3">
      <c r="A5475" s="3">
        <v>40538</v>
      </c>
      <c r="B5475">
        <v>19.62</v>
      </c>
      <c r="C5475" s="4">
        <v>2.331</v>
      </c>
      <c r="D5475">
        <v>7.54</v>
      </c>
    </row>
    <row r="5476" spans="1:4" x14ac:dyDescent="0.3">
      <c r="A5476" s="3">
        <v>40539</v>
      </c>
      <c r="B5476">
        <v>19.72</v>
      </c>
      <c r="C5476" s="4">
        <v>2.33</v>
      </c>
      <c r="D5476">
        <v>7.62</v>
      </c>
    </row>
    <row r="5477" spans="1:4" x14ac:dyDescent="0.3">
      <c r="A5477" s="3">
        <v>40540</v>
      </c>
      <c r="B5477">
        <v>19.41</v>
      </c>
      <c r="C5477" s="4">
        <v>2.2930000000000001</v>
      </c>
      <c r="D5477">
        <v>7.45</v>
      </c>
    </row>
    <row r="5478" spans="1:4" x14ac:dyDescent="0.3">
      <c r="A5478" s="3">
        <v>40541</v>
      </c>
      <c r="B5478">
        <v>18.86</v>
      </c>
      <c r="C5478" s="4">
        <v>2.2229999999999999</v>
      </c>
      <c r="D5478">
        <v>7.12</v>
      </c>
    </row>
    <row r="5479" spans="1:4" x14ac:dyDescent="0.3">
      <c r="A5479" s="3">
        <v>40542</v>
      </c>
      <c r="B5479">
        <v>18.62</v>
      </c>
      <c r="C5479" s="4">
        <v>2.1989999999999998</v>
      </c>
      <c r="D5479">
        <v>7</v>
      </c>
    </row>
    <row r="5480" spans="1:4" x14ac:dyDescent="0.3">
      <c r="A5480" s="3">
        <v>40543</v>
      </c>
      <c r="B5480">
        <v>18.399999999999999</v>
      </c>
      <c r="C5480" s="4">
        <v>2.1579999999999999</v>
      </c>
      <c r="D5480">
        <v>6.86</v>
      </c>
    </row>
    <row r="5481" spans="1:4" x14ac:dyDescent="0.3">
      <c r="A5481" s="3">
        <v>40544</v>
      </c>
      <c r="B5481">
        <v>21.02</v>
      </c>
      <c r="C5481" s="4">
        <v>3.3740000000000001</v>
      </c>
      <c r="D5481">
        <v>9.3800000000000008</v>
      </c>
    </row>
    <row r="5482" spans="1:4" x14ac:dyDescent="0.3">
      <c r="A5482" s="3">
        <v>40545</v>
      </c>
      <c r="B5482">
        <v>18.420000000000002</v>
      </c>
      <c r="C5482" s="4">
        <v>2.1389999999999998</v>
      </c>
      <c r="D5482">
        <v>6.92</v>
      </c>
    </row>
    <row r="5483" spans="1:4" x14ac:dyDescent="0.3">
      <c r="A5483" s="3">
        <v>40546</v>
      </c>
      <c r="B5483">
        <v>18.3</v>
      </c>
      <c r="C5483" s="4">
        <v>2.125</v>
      </c>
      <c r="D5483">
        <v>6.88</v>
      </c>
    </row>
    <row r="5484" spans="1:4" x14ac:dyDescent="0.3">
      <c r="A5484" s="3">
        <v>40547</v>
      </c>
      <c r="B5484">
        <v>18.52</v>
      </c>
      <c r="C5484" s="4">
        <v>2.1240000000000001</v>
      </c>
      <c r="D5484">
        <v>7.02</v>
      </c>
    </row>
    <row r="5485" spans="1:4" x14ac:dyDescent="0.3">
      <c r="A5485" s="3">
        <v>40548</v>
      </c>
      <c r="B5485">
        <v>17.93</v>
      </c>
      <c r="C5485" s="4">
        <v>2.048</v>
      </c>
      <c r="D5485">
        <v>6.65</v>
      </c>
    </row>
    <row r="5486" spans="1:4" x14ac:dyDescent="0.3">
      <c r="A5486" s="3">
        <v>40549</v>
      </c>
      <c r="B5486">
        <v>17.71</v>
      </c>
      <c r="C5486" s="4">
        <v>2.0230000000000001</v>
      </c>
      <c r="D5486">
        <v>6.55</v>
      </c>
    </row>
    <row r="5487" spans="1:4" x14ac:dyDescent="0.3">
      <c r="A5487" s="3">
        <v>40550</v>
      </c>
      <c r="B5487">
        <v>17.27</v>
      </c>
      <c r="C5487" s="4">
        <v>1.9670000000000001</v>
      </c>
      <c r="D5487">
        <v>6.29</v>
      </c>
    </row>
    <row r="5488" spans="1:4" x14ac:dyDescent="0.3">
      <c r="A5488" s="3">
        <v>40551</v>
      </c>
      <c r="B5488">
        <v>17.100000000000001</v>
      </c>
      <c r="C5488" s="4">
        <v>1.9350000000000001</v>
      </c>
      <c r="D5488">
        <v>6.2</v>
      </c>
    </row>
    <row r="5489" spans="1:4" x14ac:dyDescent="0.3">
      <c r="A5489" s="3">
        <v>40552</v>
      </c>
      <c r="B5489">
        <v>16.920000000000002</v>
      </c>
      <c r="C5489" s="4">
        <v>1.919</v>
      </c>
      <c r="D5489">
        <v>6.12</v>
      </c>
    </row>
    <row r="5490" spans="1:4" x14ac:dyDescent="0.3">
      <c r="A5490" s="3">
        <v>40553</v>
      </c>
      <c r="B5490">
        <v>16.87</v>
      </c>
      <c r="C5490" s="4">
        <v>1.903</v>
      </c>
      <c r="D5490">
        <v>6.11</v>
      </c>
    </row>
    <row r="5491" spans="1:4" x14ac:dyDescent="0.3">
      <c r="A5491" s="3">
        <v>40554</v>
      </c>
      <c r="B5491">
        <v>16.75</v>
      </c>
      <c r="C5491" s="4">
        <v>1.8759999999999999</v>
      </c>
      <c r="D5491">
        <v>6.05</v>
      </c>
    </row>
    <row r="5492" spans="1:4" x14ac:dyDescent="0.3">
      <c r="A5492" s="3">
        <v>40555</v>
      </c>
      <c r="B5492">
        <v>16.64</v>
      </c>
      <c r="C5492" s="4">
        <v>1.857</v>
      </c>
      <c r="D5492">
        <v>6</v>
      </c>
    </row>
    <row r="5493" spans="1:4" x14ac:dyDescent="0.3">
      <c r="A5493" s="3">
        <v>40556</v>
      </c>
      <c r="B5493">
        <v>16.53</v>
      </c>
      <c r="C5493" s="4">
        <v>1.835</v>
      </c>
      <c r="D5493">
        <v>5.95</v>
      </c>
    </row>
    <row r="5494" spans="1:4" x14ac:dyDescent="0.3">
      <c r="A5494" s="3">
        <v>40557</v>
      </c>
      <c r="B5494">
        <v>16.16</v>
      </c>
      <c r="C5494" s="4">
        <v>1.786</v>
      </c>
      <c r="D5494">
        <v>5.72</v>
      </c>
    </row>
    <row r="5495" spans="1:4" x14ac:dyDescent="0.3">
      <c r="A5495" s="3">
        <v>40558</v>
      </c>
      <c r="B5495">
        <v>15.83</v>
      </c>
      <c r="C5495" s="4">
        <v>1.7490000000000001</v>
      </c>
      <c r="D5495">
        <v>5.55</v>
      </c>
    </row>
    <row r="5496" spans="1:4" x14ac:dyDescent="0.3">
      <c r="A5496" s="3">
        <v>40559</v>
      </c>
      <c r="B5496">
        <v>15.86</v>
      </c>
      <c r="C5496" s="4">
        <v>1.7649999999999999</v>
      </c>
      <c r="D5496">
        <v>5.61</v>
      </c>
    </row>
    <row r="5497" spans="1:4" x14ac:dyDescent="0.3">
      <c r="A5497" s="3">
        <v>40560</v>
      </c>
      <c r="B5497">
        <v>16.62</v>
      </c>
      <c r="C5497" s="4">
        <v>2.2250000000000001</v>
      </c>
      <c r="D5497">
        <v>6.46</v>
      </c>
    </row>
    <row r="5498" spans="1:4" x14ac:dyDescent="0.3">
      <c r="A5498" s="3">
        <v>40561</v>
      </c>
      <c r="B5498">
        <v>15.61</v>
      </c>
      <c r="C5498" s="4">
        <v>1.71</v>
      </c>
      <c r="D5498">
        <v>5.48</v>
      </c>
    </row>
    <row r="5499" spans="1:4" x14ac:dyDescent="0.3">
      <c r="A5499" s="3">
        <v>40562</v>
      </c>
      <c r="B5499">
        <v>15.51</v>
      </c>
      <c r="C5499" s="4">
        <v>1.6930000000000001</v>
      </c>
      <c r="D5499">
        <v>5.44</v>
      </c>
    </row>
    <row r="5500" spans="1:4" x14ac:dyDescent="0.3">
      <c r="A5500" s="3">
        <v>40563</v>
      </c>
      <c r="B5500">
        <v>15.12</v>
      </c>
      <c r="C5500" s="4">
        <v>1.643</v>
      </c>
      <c r="D5500">
        <v>5.21</v>
      </c>
    </row>
    <row r="5501" spans="1:4" x14ac:dyDescent="0.3">
      <c r="A5501" s="3">
        <v>40564</v>
      </c>
      <c r="B5501">
        <v>14.9</v>
      </c>
      <c r="C5501" s="4">
        <v>1.611</v>
      </c>
      <c r="D5501">
        <v>5.09</v>
      </c>
    </row>
    <row r="5502" spans="1:4" x14ac:dyDescent="0.3">
      <c r="A5502" s="3">
        <v>40565</v>
      </c>
      <c r="B5502">
        <v>14.68</v>
      </c>
      <c r="C5502" s="4">
        <v>1.58</v>
      </c>
      <c r="D5502">
        <v>4.97</v>
      </c>
    </row>
    <row r="5503" spans="1:4" x14ac:dyDescent="0.3">
      <c r="A5503" s="3">
        <v>40566</v>
      </c>
      <c r="B5503">
        <v>14.46</v>
      </c>
      <c r="C5503" s="4">
        <v>1.554</v>
      </c>
      <c r="D5503">
        <v>4.8600000000000003</v>
      </c>
    </row>
    <row r="5504" spans="1:4" x14ac:dyDescent="0.3">
      <c r="A5504" s="3">
        <v>40567</v>
      </c>
      <c r="B5504">
        <v>14.32</v>
      </c>
      <c r="C5504" s="4">
        <v>1.5329999999999999</v>
      </c>
      <c r="D5504">
        <v>4.79</v>
      </c>
    </row>
    <row r="5505" spans="1:4" x14ac:dyDescent="0.3">
      <c r="A5505" s="3">
        <v>40568</v>
      </c>
      <c r="B5505">
        <v>14.1</v>
      </c>
      <c r="C5505" s="4">
        <v>1.5</v>
      </c>
      <c r="D5505">
        <v>4.67</v>
      </c>
    </row>
    <row r="5506" spans="1:4" x14ac:dyDescent="0.3">
      <c r="A5506" s="3">
        <v>40569</v>
      </c>
      <c r="B5506">
        <v>14.28</v>
      </c>
      <c r="C5506" s="4">
        <v>1.5229999999999999</v>
      </c>
      <c r="D5506">
        <v>4.83</v>
      </c>
    </row>
    <row r="5507" spans="1:4" x14ac:dyDescent="0.3">
      <c r="A5507" s="3">
        <v>40570</v>
      </c>
      <c r="B5507">
        <v>13.72</v>
      </c>
      <c r="C5507" s="4">
        <v>1.4510000000000001</v>
      </c>
      <c r="D5507">
        <v>4.4800000000000004</v>
      </c>
    </row>
    <row r="5508" spans="1:4" x14ac:dyDescent="0.3">
      <c r="A5508" s="3">
        <v>40571</v>
      </c>
      <c r="B5508">
        <v>13.53</v>
      </c>
      <c r="C5508" s="4">
        <v>1.421</v>
      </c>
      <c r="D5508">
        <v>4.38</v>
      </c>
    </row>
    <row r="5509" spans="1:4" x14ac:dyDescent="0.3">
      <c r="A5509" s="3">
        <v>40572</v>
      </c>
      <c r="B5509">
        <v>13.42</v>
      </c>
      <c r="C5509" s="4">
        <v>1.407</v>
      </c>
      <c r="D5509">
        <v>4.34</v>
      </c>
    </row>
    <row r="5510" spans="1:4" x14ac:dyDescent="0.3">
      <c r="A5510" s="3">
        <v>40573</v>
      </c>
      <c r="B5510">
        <v>13.15</v>
      </c>
      <c r="C5510" s="4">
        <v>1.37</v>
      </c>
      <c r="D5510">
        <v>4.1900000000000004</v>
      </c>
    </row>
    <row r="5511" spans="1:4" x14ac:dyDescent="0.3">
      <c r="A5511" s="3">
        <v>40574</v>
      </c>
      <c r="B5511">
        <v>13.04</v>
      </c>
      <c r="C5511" s="4">
        <v>1.355</v>
      </c>
      <c r="D5511">
        <v>4.1500000000000004</v>
      </c>
    </row>
    <row r="5512" spans="1:4" x14ac:dyDescent="0.3">
      <c r="A5512" s="3">
        <v>40575</v>
      </c>
      <c r="B5512">
        <v>12.9</v>
      </c>
      <c r="C5512" s="4">
        <v>1.3360000000000001</v>
      </c>
      <c r="D5512">
        <v>4.09</v>
      </c>
    </row>
    <row r="5513" spans="1:4" x14ac:dyDescent="0.3">
      <c r="A5513" s="3">
        <v>40576</v>
      </c>
      <c r="B5513">
        <v>12.64</v>
      </c>
      <c r="C5513" s="4">
        <v>1.304</v>
      </c>
      <c r="D5513">
        <v>3.95</v>
      </c>
    </row>
    <row r="5514" spans="1:4" x14ac:dyDescent="0.3">
      <c r="A5514" s="3">
        <v>40577</v>
      </c>
      <c r="B5514">
        <v>12.29</v>
      </c>
      <c r="C5514" s="4">
        <v>1.2589999999999999</v>
      </c>
      <c r="D5514">
        <v>3.74</v>
      </c>
    </row>
    <row r="5515" spans="1:4" x14ac:dyDescent="0.3">
      <c r="A5515" s="3">
        <v>40578</v>
      </c>
      <c r="B5515">
        <v>12.17</v>
      </c>
      <c r="C5515" s="4">
        <v>1.24</v>
      </c>
      <c r="D5515">
        <v>3.69</v>
      </c>
    </row>
    <row r="5516" spans="1:4" x14ac:dyDescent="0.3">
      <c r="A5516" s="3">
        <v>40579</v>
      </c>
      <c r="B5516">
        <v>11.96</v>
      </c>
      <c r="C5516" s="4">
        <v>1.214</v>
      </c>
      <c r="D5516">
        <v>3.58</v>
      </c>
    </row>
    <row r="5517" spans="1:4" x14ac:dyDescent="0.3">
      <c r="A5517" s="3">
        <v>40580</v>
      </c>
      <c r="B5517">
        <v>11.83</v>
      </c>
      <c r="C5517" s="4">
        <v>1.1919999999999999</v>
      </c>
      <c r="D5517">
        <v>3.52</v>
      </c>
    </row>
    <row r="5518" spans="1:4" x14ac:dyDescent="0.3">
      <c r="A5518" s="3">
        <v>40581</v>
      </c>
      <c r="B5518">
        <v>11.64</v>
      </c>
      <c r="C5518" s="4">
        <v>1.173</v>
      </c>
      <c r="D5518">
        <v>3.43</v>
      </c>
    </row>
    <row r="5519" spans="1:4" x14ac:dyDescent="0.3">
      <c r="A5519" s="3">
        <v>40582</v>
      </c>
      <c r="B5519">
        <v>11.42</v>
      </c>
      <c r="C5519" s="4">
        <v>1.159</v>
      </c>
      <c r="D5519">
        <v>3.33</v>
      </c>
    </row>
    <row r="5520" spans="1:4" x14ac:dyDescent="0.3">
      <c r="A5520" s="3">
        <v>40583</v>
      </c>
      <c r="B5520">
        <v>11.49</v>
      </c>
      <c r="C5520" s="4">
        <v>1.1599999999999999</v>
      </c>
      <c r="D5520">
        <v>3.41</v>
      </c>
    </row>
    <row r="5521" spans="1:4" x14ac:dyDescent="0.3">
      <c r="A5521" s="3">
        <v>40584</v>
      </c>
      <c r="B5521">
        <v>11.19</v>
      </c>
      <c r="C5521" s="4">
        <v>1.115</v>
      </c>
      <c r="D5521">
        <v>3.22</v>
      </c>
    </row>
    <row r="5522" spans="1:4" x14ac:dyDescent="0.3">
      <c r="A5522" s="3">
        <v>40585</v>
      </c>
      <c r="B5522">
        <v>11.1</v>
      </c>
      <c r="C5522" s="4">
        <v>1.1020000000000001</v>
      </c>
      <c r="D5522">
        <v>3.2</v>
      </c>
    </row>
    <row r="5523" spans="1:4" x14ac:dyDescent="0.3">
      <c r="A5523" s="3">
        <v>40586</v>
      </c>
      <c r="B5523">
        <v>10.92</v>
      </c>
      <c r="C5523" s="4">
        <v>1.08</v>
      </c>
      <c r="D5523">
        <v>3.11</v>
      </c>
    </row>
    <row r="5524" spans="1:4" x14ac:dyDescent="0.3">
      <c r="A5524" s="3">
        <v>40587</v>
      </c>
      <c r="B5524">
        <v>10.84</v>
      </c>
      <c r="C5524" s="4">
        <v>1.0660000000000001</v>
      </c>
      <c r="D5524">
        <v>3.08</v>
      </c>
    </row>
    <row r="5525" spans="1:4" x14ac:dyDescent="0.3">
      <c r="A5525" s="3">
        <v>40588</v>
      </c>
      <c r="B5525">
        <v>10.55</v>
      </c>
      <c r="C5525" s="4">
        <v>1.0349999999999999</v>
      </c>
      <c r="D5525">
        <v>2.92</v>
      </c>
    </row>
    <row r="5526" spans="1:4" x14ac:dyDescent="0.3">
      <c r="A5526" s="3">
        <v>40589</v>
      </c>
      <c r="B5526">
        <v>12.98</v>
      </c>
      <c r="C5526" s="4">
        <v>1.8380000000000001</v>
      </c>
      <c r="D5526">
        <v>5.04</v>
      </c>
    </row>
    <row r="5527" spans="1:4" x14ac:dyDescent="0.3">
      <c r="A5527" s="3">
        <v>40590</v>
      </c>
      <c r="B5527">
        <v>89.59</v>
      </c>
      <c r="C5527" s="4">
        <v>12.13</v>
      </c>
      <c r="D5527">
        <v>47.4</v>
      </c>
    </row>
    <row r="5528" spans="1:4" x14ac:dyDescent="0.3">
      <c r="A5528" s="3">
        <v>40591</v>
      </c>
      <c r="B5528">
        <v>67.63</v>
      </c>
      <c r="C5528" s="4">
        <v>41.09</v>
      </c>
      <c r="D5528">
        <v>60.1</v>
      </c>
    </row>
    <row r="5529" spans="1:4" x14ac:dyDescent="0.3">
      <c r="A5529" s="3">
        <v>40592</v>
      </c>
      <c r="B5529">
        <v>15.76</v>
      </c>
      <c r="C5529" s="4">
        <v>2.0019999999999998</v>
      </c>
      <c r="D5529">
        <v>8.01</v>
      </c>
    </row>
    <row r="5530" spans="1:4" x14ac:dyDescent="0.3">
      <c r="A5530" s="3">
        <v>40593</v>
      </c>
      <c r="B5530">
        <v>16.87</v>
      </c>
      <c r="C5530" s="4">
        <v>2.129</v>
      </c>
      <c r="D5530">
        <v>9.1300000000000008</v>
      </c>
    </row>
    <row r="5531" spans="1:4" x14ac:dyDescent="0.3">
      <c r="A5531" s="3">
        <v>40594</v>
      </c>
      <c r="B5531">
        <v>17.32</v>
      </c>
      <c r="C5531" s="4">
        <v>2.1829999999999998</v>
      </c>
      <c r="D5531">
        <v>9.66</v>
      </c>
    </row>
    <row r="5532" spans="1:4" x14ac:dyDescent="0.3">
      <c r="A5532" s="3">
        <v>40595</v>
      </c>
      <c r="B5532">
        <v>17.3</v>
      </c>
      <c r="C5532" s="4">
        <v>2.16</v>
      </c>
      <c r="D5532">
        <v>9.75</v>
      </c>
    </row>
    <row r="5533" spans="1:4" x14ac:dyDescent="0.3">
      <c r="A5533" s="3">
        <v>40596</v>
      </c>
      <c r="B5533">
        <v>23.54</v>
      </c>
      <c r="C5533" s="4">
        <v>5.4950000000000001</v>
      </c>
      <c r="D5533">
        <v>16.100000000000001</v>
      </c>
    </row>
    <row r="5534" spans="1:4" x14ac:dyDescent="0.3">
      <c r="A5534" s="3">
        <v>40597</v>
      </c>
      <c r="B5534">
        <v>17.010000000000002</v>
      </c>
      <c r="C5534" s="4">
        <v>2.1549999999999998</v>
      </c>
      <c r="D5534">
        <v>9.68</v>
      </c>
    </row>
    <row r="5535" spans="1:4" x14ac:dyDescent="0.3">
      <c r="A5535" s="3">
        <v>40598</v>
      </c>
      <c r="B5535">
        <v>16.34</v>
      </c>
      <c r="C5535" s="4">
        <v>2.0630000000000002</v>
      </c>
      <c r="D5535">
        <v>9.15</v>
      </c>
    </row>
    <row r="5536" spans="1:4" x14ac:dyDescent="0.3">
      <c r="A5536" s="3">
        <v>40599</v>
      </c>
      <c r="B5536">
        <v>15.82</v>
      </c>
      <c r="C5536" s="4">
        <v>2.0110000000000001</v>
      </c>
      <c r="D5536">
        <v>8.7200000000000006</v>
      </c>
    </row>
    <row r="5537" spans="1:4" x14ac:dyDescent="0.3">
      <c r="A5537" s="3">
        <v>40600</v>
      </c>
      <c r="B5537">
        <v>14.97</v>
      </c>
      <c r="C5537" s="4">
        <v>1.8979999999999999</v>
      </c>
      <c r="D5537">
        <v>7.99</v>
      </c>
    </row>
    <row r="5538" spans="1:4" x14ac:dyDescent="0.3">
      <c r="A5538" s="3">
        <v>40601</v>
      </c>
      <c r="B5538">
        <v>13.91</v>
      </c>
      <c r="C5538" s="4">
        <v>1.7150000000000001</v>
      </c>
      <c r="D5538">
        <v>7.04</v>
      </c>
    </row>
    <row r="5539" spans="1:4" x14ac:dyDescent="0.3">
      <c r="A5539" s="3">
        <v>40602</v>
      </c>
      <c r="B5539">
        <v>12.55</v>
      </c>
      <c r="C5539" s="4">
        <v>1.5069999999999999</v>
      </c>
      <c r="D5539">
        <v>5.87</v>
      </c>
    </row>
    <row r="5540" spans="1:4" x14ac:dyDescent="0.3">
      <c r="A5540" s="3">
        <v>40603</v>
      </c>
      <c r="B5540">
        <v>11.56</v>
      </c>
      <c r="C5540" s="4">
        <v>1.35</v>
      </c>
      <c r="D5540">
        <v>5.01</v>
      </c>
    </row>
    <row r="5541" spans="1:4" x14ac:dyDescent="0.3">
      <c r="A5541" s="3">
        <v>40604</v>
      </c>
      <c r="B5541">
        <v>11</v>
      </c>
      <c r="C5541" s="4">
        <v>1.2689999999999999</v>
      </c>
      <c r="D5541">
        <v>4.5199999999999996</v>
      </c>
    </row>
    <row r="5542" spans="1:4" x14ac:dyDescent="0.3">
      <c r="A5542" s="3">
        <v>40605</v>
      </c>
      <c r="B5542">
        <v>10.36</v>
      </c>
      <c r="C5542" s="4">
        <v>1.173</v>
      </c>
      <c r="D5542">
        <v>3.98</v>
      </c>
    </row>
    <row r="5543" spans="1:4" x14ac:dyDescent="0.3">
      <c r="A5543" s="3">
        <v>40606</v>
      </c>
      <c r="B5543">
        <v>10.69</v>
      </c>
      <c r="C5543" s="4">
        <v>1.143</v>
      </c>
      <c r="D5543">
        <v>3.9</v>
      </c>
    </row>
    <row r="5544" spans="1:4" x14ac:dyDescent="0.3">
      <c r="A5544" s="3">
        <v>40607</v>
      </c>
      <c r="B5544">
        <v>8.8030000000000008</v>
      </c>
      <c r="C5544" s="4">
        <v>0.93959999999999999</v>
      </c>
      <c r="D5544">
        <v>2.71</v>
      </c>
    </row>
    <row r="5545" spans="1:4" x14ac:dyDescent="0.3">
      <c r="A5545" s="3">
        <v>40608</v>
      </c>
      <c r="B5545">
        <v>8.4809999999999999</v>
      </c>
      <c r="C5545" s="4">
        <v>0.84830000000000005</v>
      </c>
      <c r="D5545">
        <v>2.41</v>
      </c>
    </row>
    <row r="5546" spans="1:4" x14ac:dyDescent="0.3">
      <c r="A5546" s="3">
        <v>40609</v>
      </c>
      <c r="B5546">
        <v>8.1329999999999991</v>
      </c>
      <c r="C5546" s="4">
        <v>0.7893</v>
      </c>
      <c r="D5546">
        <v>2.15</v>
      </c>
    </row>
    <row r="5547" spans="1:4" x14ac:dyDescent="0.3">
      <c r="A5547" s="3">
        <v>40610</v>
      </c>
      <c r="B5547">
        <v>7.8780000000000001</v>
      </c>
      <c r="C5547" s="4">
        <v>0.75490000000000002</v>
      </c>
      <c r="D5547">
        <v>1.98</v>
      </c>
    </row>
    <row r="5548" spans="1:4" x14ac:dyDescent="0.3">
      <c r="A5548" s="3">
        <v>40611</v>
      </c>
      <c r="B5548">
        <v>8.1240000000000006</v>
      </c>
      <c r="C5548" s="4">
        <v>0.82479999999999998</v>
      </c>
      <c r="D5548">
        <v>2.21</v>
      </c>
    </row>
    <row r="5549" spans="1:4" x14ac:dyDescent="0.3">
      <c r="A5549" s="3">
        <v>40612</v>
      </c>
      <c r="B5549">
        <v>7.4649999999999999</v>
      </c>
      <c r="C5549" s="4">
        <v>0.69630000000000003</v>
      </c>
      <c r="D5549">
        <v>1.74</v>
      </c>
    </row>
    <row r="5550" spans="1:4" x14ac:dyDescent="0.3">
      <c r="A5550" s="3">
        <v>40613</v>
      </c>
      <c r="B5550">
        <v>7.1550000000000002</v>
      </c>
      <c r="C5550" s="4">
        <v>0.66279999999999994</v>
      </c>
      <c r="D5550">
        <v>1.57</v>
      </c>
    </row>
    <row r="5551" spans="1:4" x14ac:dyDescent="0.3">
      <c r="A5551" s="3">
        <v>40614</v>
      </c>
      <c r="B5551">
        <v>7.12</v>
      </c>
      <c r="C5551" s="4">
        <v>0.62360000000000004</v>
      </c>
      <c r="D5551">
        <v>1.53</v>
      </c>
    </row>
    <row r="5552" spans="1:4" x14ac:dyDescent="0.3">
      <c r="A5552" s="3">
        <v>40615</v>
      </c>
      <c r="B5552">
        <v>6.952</v>
      </c>
      <c r="C5552" s="4">
        <v>0.61429999999999996</v>
      </c>
      <c r="D5552">
        <v>1.46</v>
      </c>
    </row>
    <row r="5553" spans="1:4" x14ac:dyDescent="0.3">
      <c r="A5553" s="3">
        <v>40616</v>
      </c>
      <c r="B5553">
        <v>6.758</v>
      </c>
      <c r="C5553" s="4">
        <v>0.58840000000000003</v>
      </c>
      <c r="D5553">
        <v>1.36</v>
      </c>
    </row>
    <row r="5554" spans="1:4" x14ac:dyDescent="0.3">
      <c r="A5554" s="3">
        <v>40617</v>
      </c>
      <c r="B5554">
        <v>6.548</v>
      </c>
      <c r="C5554" s="4">
        <v>0.55130000000000001</v>
      </c>
      <c r="D5554">
        <v>1.23</v>
      </c>
    </row>
    <row r="5555" spans="1:4" x14ac:dyDescent="0.3">
      <c r="A5555" s="3">
        <v>40618</v>
      </c>
      <c r="B5555">
        <v>6.391</v>
      </c>
      <c r="C5555" s="4">
        <v>0.54290000000000005</v>
      </c>
      <c r="D5555">
        <v>1.17</v>
      </c>
    </row>
    <row r="5556" spans="1:4" x14ac:dyDescent="0.3">
      <c r="A5556" s="3">
        <v>40619</v>
      </c>
      <c r="B5556">
        <v>6.3470000000000004</v>
      </c>
      <c r="C5556" s="4">
        <v>0.5484</v>
      </c>
      <c r="D5556">
        <v>1.19</v>
      </c>
    </row>
    <row r="5557" spans="1:4" x14ac:dyDescent="0.3">
      <c r="A5557" s="3">
        <v>40620</v>
      </c>
      <c r="B5557">
        <v>6.29</v>
      </c>
      <c r="C5557" s="4">
        <v>0.56640000000000001</v>
      </c>
      <c r="D5557">
        <v>1.21</v>
      </c>
    </row>
    <row r="5558" spans="1:4" x14ac:dyDescent="0.3">
      <c r="A5558" s="3">
        <v>40621</v>
      </c>
      <c r="B5558">
        <v>6.5570000000000004</v>
      </c>
      <c r="C5558" s="4">
        <v>0.78800000000000003</v>
      </c>
      <c r="D5558">
        <v>1.61</v>
      </c>
    </row>
    <row r="5559" spans="1:4" x14ac:dyDescent="0.3">
      <c r="A5559" s="3">
        <v>40622</v>
      </c>
      <c r="B5559">
        <v>12.41</v>
      </c>
      <c r="C5559" s="4">
        <v>0.49430000000000002</v>
      </c>
      <c r="D5559">
        <v>4.1100000000000003</v>
      </c>
    </row>
    <row r="5560" spans="1:4" x14ac:dyDescent="0.3">
      <c r="A5560" s="3">
        <v>40623</v>
      </c>
      <c r="B5560">
        <v>9.4480000000000004</v>
      </c>
      <c r="C5560" s="4">
        <v>2.77</v>
      </c>
      <c r="D5560">
        <v>4.68</v>
      </c>
    </row>
    <row r="5561" spans="1:4" x14ac:dyDescent="0.3">
      <c r="A5561" s="3">
        <v>40624</v>
      </c>
      <c r="B5561">
        <v>5.4269999999999996</v>
      </c>
      <c r="C5561" s="4">
        <v>0.43319999999999997</v>
      </c>
      <c r="D5561">
        <v>0.72899999999999998</v>
      </c>
    </row>
    <row r="5562" spans="1:4" x14ac:dyDescent="0.3">
      <c r="A5562" s="3">
        <v>40625</v>
      </c>
      <c r="B5562">
        <v>5.3940000000000001</v>
      </c>
      <c r="C5562" s="4">
        <v>0.44059999999999999</v>
      </c>
      <c r="D5562">
        <v>0.747</v>
      </c>
    </row>
    <row r="5563" spans="1:4" x14ac:dyDescent="0.3">
      <c r="A5563" s="3">
        <v>40626</v>
      </c>
      <c r="B5563">
        <v>5.3579999999999997</v>
      </c>
      <c r="C5563" s="4">
        <v>0.4345</v>
      </c>
      <c r="D5563">
        <v>0.747</v>
      </c>
    </row>
    <row r="5564" spans="1:4" x14ac:dyDescent="0.3">
      <c r="A5564" s="3">
        <v>40627</v>
      </c>
      <c r="B5564">
        <v>5.069</v>
      </c>
      <c r="C5564" s="4">
        <v>0.41089999999999999</v>
      </c>
      <c r="D5564">
        <v>0.626</v>
      </c>
    </row>
    <row r="5565" spans="1:4" x14ac:dyDescent="0.3">
      <c r="A5565" s="3">
        <v>40628</v>
      </c>
      <c r="B5565">
        <v>5.0119999999999996</v>
      </c>
      <c r="C5565" s="4">
        <v>0.39360000000000001</v>
      </c>
      <c r="D5565">
        <v>0.61699999999999999</v>
      </c>
    </row>
    <row r="5566" spans="1:4" x14ac:dyDescent="0.3">
      <c r="A5566" s="3">
        <v>40629</v>
      </c>
      <c r="B5566">
        <v>5.0439999999999996</v>
      </c>
      <c r="C5566" s="4">
        <v>0.38550000000000001</v>
      </c>
      <c r="D5566">
        <v>0.63700000000000001</v>
      </c>
    </row>
    <row r="5567" spans="1:4" x14ac:dyDescent="0.3">
      <c r="A5567" s="3">
        <v>40630</v>
      </c>
      <c r="B5567">
        <v>23.21</v>
      </c>
      <c r="C5567" s="4">
        <v>0.504</v>
      </c>
      <c r="D5567">
        <v>8.89</v>
      </c>
    </row>
    <row r="5568" spans="1:4" x14ac:dyDescent="0.3">
      <c r="A5568" s="3">
        <v>40631</v>
      </c>
      <c r="B5568">
        <v>10.32</v>
      </c>
      <c r="C5568" s="4">
        <v>3.5470000000000002</v>
      </c>
      <c r="D5568">
        <v>6</v>
      </c>
    </row>
    <row r="5569" spans="1:4" x14ac:dyDescent="0.3">
      <c r="A5569" s="3">
        <v>40632</v>
      </c>
      <c r="B5569">
        <v>5.2370000000000001</v>
      </c>
      <c r="C5569" s="4">
        <v>0.47560000000000002</v>
      </c>
      <c r="D5569">
        <v>0.93300000000000005</v>
      </c>
    </row>
    <row r="5570" spans="1:4" x14ac:dyDescent="0.3">
      <c r="A5570" s="3">
        <v>40633</v>
      </c>
      <c r="B5570">
        <v>4.8029999999999999</v>
      </c>
      <c r="C5570" s="4">
        <v>0.36349999999999999</v>
      </c>
      <c r="D5570">
        <v>0.61599999999999999</v>
      </c>
    </row>
    <row r="5571" spans="1:4" x14ac:dyDescent="0.3">
      <c r="A5571" s="3">
        <v>40634</v>
      </c>
      <c r="B5571">
        <v>5.4939999999999998</v>
      </c>
      <c r="C5571" s="4">
        <v>0.83909999999999996</v>
      </c>
      <c r="D5571">
        <v>1.41</v>
      </c>
    </row>
    <row r="5572" spans="1:4" x14ac:dyDescent="0.3">
      <c r="A5572" s="3">
        <v>40635</v>
      </c>
      <c r="B5572">
        <v>4.5270000000000001</v>
      </c>
      <c r="C5572" s="4">
        <v>0.3261</v>
      </c>
      <c r="D5572">
        <v>0.54100000000000004</v>
      </c>
    </row>
    <row r="5573" spans="1:4" x14ac:dyDescent="0.3">
      <c r="A5573" s="3">
        <v>40636</v>
      </c>
      <c r="B5573">
        <v>4.3490000000000002</v>
      </c>
      <c r="C5573" s="4">
        <v>0.30990000000000001</v>
      </c>
      <c r="D5573">
        <v>0.49199999999999999</v>
      </c>
    </row>
    <row r="5574" spans="1:4" x14ac:dyDescent="0.3">
      <c r="A5574" s="3">
        <v>40637</v>
      </c>
      <c r="B5574">
        <v>5.8639999999999999</v>
      </c>
      <c r="C5574" s="4">
        <v>0.38429999999999997</v>
      </c>
      <c r="D5574">
        <v>0.91900000000000004</v>
      </c>
    </row>
    <row r="5575" spans="1:4" x14ac:dyDescent="0.3">
      <c r="A5575" s="3">
        <v>40638</v>
      </c>
      <c r="B5575">
        <v>4.335</v>
      </c>
      <c r="C5575" s="4">
        <v>0.19170000000000001</v>
      </c>
      <c r="D5575">
        <v>0.45900000000000002</v>
      </c>
    </row>
    <row r="5576" spans="1:4" x14ac:dyDescent="0.3">
      <c r="A5576" s="3">
        <v>40639</v>
      </c>
      <c r="B5576">
        <v>4.1520000000000001</v>
      </c>
      <c r="C5576" s="4">
        <v>0.1249</v>
      </c>
      <c r="D5576">
        <v>0.45100000000000001</v>
      </c>
    </row>
    <row r="5577" spans="1:4" x14ac:dyDescent="0.3">
      <c r="A5577" s="3">
        <v>40640</v>
      </c>
      <c r="B5577">
        <v>4.0199999999999996</v>
      </c>
      <c r="C5577" s="4">
        <v>0.1113</v>
      </c>
      <c r="D5577">
        <v>0.42</v>
      </c>
    </row>
    <row r="5578" spans="1:4" x14ac:dyDescent="0.3">
      <c r="A5578" s="3">
        <v>40641</v>
      </c>
      <c r="B5578">
        <v>3.9630000000000001</v>
      </c>
      <c r="C5578" s="4">
        <v>0.11260000000000001</v>
      </c>
      <c r="D5578">
        <v>0.41199999999999998</v>
      </c>
    </row>
    <row r="5579" spans="1:4" x14ac:dyDescent="0.3">
      <c r="A5579" s="3">
        <v>40642</v>
      </c>
      <c r="B5579">
        <v>3.9119999999999999</v>
      </c>
      <c r="C5579" s="4">
        <v>0.1069</v>
      </c>
      <c r="D5579">
        <v>0.40899999999999997</v>
      </c>
    </row>
    <row r="5580" spans="1:4" x14ac:dyDescent="0.3">
      <c r="A5580" s="3">
        <v>40643</v>
      </c>
      <c r="B5580">
        <v>3.8679999999999999</v>
      </c>
      <c r="C5580" s="4">
        <v>0.1578</v>
      </c>
      <c r="D5580">
        <v>0.40699999999999997</v>
      </c>
    </row>
    <row r="5581" spans="1:4" x14ac:dyDescent="0.3">
      <c r="A5581" s="3">
        <v>40644</v>
      </c>
      <c r="B5581">
        <v>3.7749999999999999</v>
      </c>
      <c r="C5581" s="4">
        <v>0.28470000000000001</v>
      </c>
      <c r="D5581">
        <v>0.38700000000000001</v>
      </c>
    </row>
    <row r="5582" spans="1:4" x14ac:dyDescent="0.3">
      <c r="A5582" s="3">
        <v>40645</v>
      </c>
      <c r="B5582">
        <v>4.319</v>
      </c>
      <c r="C5582" s="4">
        <v>0.1125</v>
      </c>
      <c r="D5582">
        <v>0.58099999999999996</v>
      </c>
    </row>
    <row r="5583" spans="1:4" x14ac:dyDescent="0.3">
      <c r="A5583" s="3">
        <v>40646</v>
      </c>
      <c r="B5583">
        <v>170.2</v>
      </c>
      <c r="C5583" s="4">
        <v>9.0519999999999996</v>
      </c>
      <c r="D5583">
        <v>76.3</v>
      </c>
    </row>
    <row r="5584" spans="1:4" x14ac:dyDescent="0.3">
      <c r="A5584" s="3">
        <v>40647</v>
      </c>
      <c r="B5584">
        <v>10.38</v>
      </c>
      <c r="C5584" s="4">
        <v>0.43269999999999997</v>
      </c>
      <c r="D5584">
        <v>5.38</v>
      </c>
    </row>
    <row r="5585" spans="1:4" x14ac:dyDescent="0.3">
      <c r="A5585" s="3">
        <v>40648</v>
      </c>
      <c r="B5585">
        <v>45.11</v>
      </c>
      <c r="C5585" s="4">
        <v>8.3390000000000006E-2</v>
      </c>
      <c r="D5585">
        <v>21.4</v>
      </c>
    </row>
    <row r="5586" spans="1:4" x14ac:dyDescent="0.3">
      <c r="A5586" s="3">
        <v>40649</v>
      </c>
      <c r="B5586">
        <v>14.83</v>
      </c>
      <c r="C5586" s="4">
        <v>5.2069999999999998E-2</v>
      </c>
      <c r="D5586">
        <v>8.94</v>
      </c>
    </row>
    <row r="5587" spans="1:4" x14ac:dyDescent="0.3">
      <c r="A5587" s="3">
        <v>40650</v>
      </c>
      <c r="B5587">
        <v>16.579999999999998</v>
      </c>
      <c r="C5587" s="4">
        <v>3.9640000000000002E-2</v>
      </c>
      <c r="D5587">
        <v>10</v>
      </c>
    </row>
    <row r="5588" spans="1:4" x14ac:dyDescent="0.3">
      <c r="A5588" s="3">
        <v>40651</v>
      </c>
      <c r="B5588">
        <v>17.11</v>
      </c>
      <c r="C5588" s="4">
        <v>0</v>
      </c>
      <c r="D5588">
        <v>10.4</v>
      </c>
    </row>
    <row r="5589" spans="1:4" x14ac:dyDescent="0.3">
      <c r="A5589" s="3">
        <v>40652</v>
      </c>
      <c r="B5589">
        <v>19.05</v>
      </c>
      <c r="C5589" s="4">
        <v>0</v>
      </c>
      <c r="D5589">
        <v>11.2</v>
      </c>
    </row>
    <row r="5590" spans="1:4" x14ac:dyDescent="0.3">
      <c r="A5590" s="3">
        <v>40653</v>
      </c>
      <c r="B5590">
        <v>19.59</v>
      </c>
      <c r="C5590" s="4">
        <v>1.532</v>
      </c>
      <c r="D5590">
        <v>12.6</v>
      </c>
    </row>
    <row r="5591" spans="1:4" x14ac:dyDescent="0.3">
      <c r="A5591" s="3">
        <v>40654</v>
      </c>
      <c r="B5591">
        <v>15.78</v>
      </c>
      <c r="C5591" s="4">
        <v>0</v>
      </c>
      <c r="D5591">
        <v>9.4</v>
      </c>
    </row>
    <row r="5592" spans="1:4" x14ac:dyDescent="0.3">
      <c r="A5592" s="3">
        <v>40655</v>
      </c>
      <c r="B5592">
        <v>14.84</v>
      </c>
      <c r="C5592" s="4">
        <v>0</v>
      </c>
      <c r="D5592">
        <v>8.65</v>
      </c>
    </row>
    <row r="5593" spans="1:4" x14ac:dyDescent="0.3">
      <c r="A5593" s="3">
        <v>40656</v>
      </c>
      <c r="B5593">
        <v>13.19</v>
      </c>
      <c r="C5593" s="4">
        <v>0</v>
      </c>
      <c r="D5593">
        <v>7.53</v>
      </c>
    </row>
    <row r="5594" spans="1:4" x14ac:dyDescent="0.3">
      <c r="A5594" s="3">
        <v>40657</v>
      </c>
      <c r="B5594">
        <v>11.98</v>
      </c>
      <c r="C5594" s="4">
        <v>0</v>
      </c>
      <c r="D5594">
        <v>6.58</v>
      </c>
    </row>
    <row r="5595" spans="1:4" x14ac:dyDescent="0.3">
      <c r="A5595" s="3">
        <v>40658</v>
      </c>
      <c r="B5595">
        <v>30.45</v>
      </c>
      <c r="C5595" s="4">
        <v>0</v>
      </c>
      <c r="D5595">
        <v>14.4</v>
      </c>
    </row>
    <row r="5596" spans="1:4" x14ac:dyDescent="0.3">
      <c r="A5596" s="3">
        <v>40659</v>
      </c>
      <c r="B5596">
        <v>13.05</v>
      </c>
      <c r="C5596" s="4">
        <v>0.84309999999999996</v>
      </c>
      <c r="D5596">
        <v>7.37</v>
      </c>
    </row>
    <row r="5597" spans="1:4" x14ac:dyDescent="0.3">
      <c r="A5597" s="3">
        <v>40660</v>
      </c>
      <c r="B5597">
        <v>8.8789999999999996</v>
      </c>
      <c r="C5597" s="4">
        <v>0</v>
      </c>
      <c r="D5597">
        <v>4.4400000000000004</v>
      </c>
    </row>
    <row r="5598" spans="1:4" x14ac:dyDescent="0.3">
      <c r="A5598" s="3">
        <v>40661</v>
      </c>
      <c r="B5598">
        <v>65.02</v>
      </c>
      <c r="C5598" s="4">
        <v>0</v>
      </c>
      <c r="D5598">
        <v>28.7</v>
      </c>
    </row>
    <row r="5599" spans="1:4" x14ac:dyDescent="0.3">
      <c r="A5599" s="3">
        <v>40662</v>
      </c>
      <c r="B5599">
        <v>31.65</v>
      </c>
      <c r="C5599" s="4">
        <v>12.72</v>
      </c>
      <c r="D5599">
        <v>25.5</v>
      </c>
    </row>
    <row r="5600" spans="1:4" x14ac:dyDescent="0.3">
      <c r="A5600" s="3">
        <v>40663</v>
      </c>
      <c r="B5600">
        <v>23.14</v>
      </c>
      <c r="C5600" s="4">
        <v>5.4029999999999996</v>
      </c>
      <c r="D5600">
        <v>16</v>
      </c>
    </row>
    <row r="5601" spans="1:4" x14ac:dyDescent="0.3">
      <c r="A5601" s="3">
        <v>40664</v>
      </c>
      <c r="B5601">
        <v>37.24</v>
      </c>
      <c r="C5601" s="4">
        <v>13.3</v>
      </c>
      <c r="D5601">
        <v>28.5</v>
      </c>
    </row>
    <row r="5602" spans="1:4" x14ac:dyDescent="0.3">
      <c r="A5602" s="3">
        <v>40665</v>
      </c>
      <c r="B5602">
        <v>25.01</v>
      </c>
      <c r="C5602" s="4">
        <v>8.6839999999999993</v>
      </c>
      <c r="D5602">
        <v>19.899999999999999</v>
      </c>
    </row>
    <row r="5603" spans="1:4" x14ac:dyDescent="0.3">
      <c r="A5603" s="3">
        <v>40666</v>
      </c>
      <c r="B5603">
        <v>11.4</v>
      </c>
      <c r="C5603" s="4">
        <v>0.2727</v>
      </c>
      <c r="D5603">
        <v>6.53</v>
      </c>
    </row>
    <row r="5604" spans="1:4" x14ac:dyDescent="0.3">
      <c r="A5604" s="3">
        <v>40667</v>
      </c>
      <c r="B5604">
        <v>20.309999999999999</v>
      </c>
      <c r="C5604" s="4">
        <v>0.94530000000000003</v>
      </c>
      <c r="D5604">
        <v>11.1</v>
      </c>
    </row>
    <row r="5605" spans="1:4" x14ac:dyDescent="0.3">
      <c r="A5605" s="3">
        <v>40668</v>
      </c>
      <c r="B5605">
        <v>11.48</v>
      </c>
      <c r="C5605" s="4">
        <v>0.53200000000000003</v>
      </c>
      <c r="D5605">
        <v>6.87</v>
      </c>
    </row>
    <row r="5606" spans="1:4" x14ac:dyDescent="0.3">
      <c r="A5606" s="3">
        <v>40669</v>
      </c>
      <c r="B5606">
        <v>24.98</v>
      </c>
      <c r="C5606" s="4">
        <v>9.7569999999999997</v>
      </c>
      <c r="D5606">
        <v>20.9</v>
      </c>
    </row>
    <row r="5607" spans="1:4" x14ac:dyDescent="0.3">
      <c r="A5607" s="3">
        <v>40670</v>
      </c>
      <c r="B5607">
        <v>57.1</v>
      </c>
      <c r="C5607" s="4">
        <v>34.590000000000003</v>
      </c>
      <c r="D5607">
        <v>53.5</v>
      </c>
    </row>
    <row r="5608" spans="1:4" x14ac:dyDescent="0.3">
      <c r="A5608" s="3">
        <v>40671</v>
      </c>
      <c r="B5608">
        <v>113.1</v>
      </c>
      <c r="C5608" s="4">
        <v>1.865</v>
      </c>
      <c r="D5608">
        <v>50.3</v>
      </c>
    </row>
    <row r="5609" spans="1:4" x14ac:dyDescent="0.3">
      <c r="A5609" s="3">
        <v>40672</v>
      </c>
      <c r="B5609">
        <v>37.159999999999997</v>
      </c>
      <c r="C5609" s="4">
        <v>11.6</v>
      </c>
      <c r="D5609">
        <v>29.2</v>
      </c>
    </row>
    <row r="5610" spans="1:4" x14ac:dyDescent="0.3">
      <c r="A5610" s="3">
        <v>40673</v>
      </c>
      <c r="B5610">
        <v>23.07</v>
      </c>
      <c r="C5610" s="4">
        <v>2.653</v>
      </c>
      <c r="D5610">
        <v>16.3</v>
      </c>
    </row>
    <row r="5611" spans="1:4" x14ac:dyDescent="0.3">
      <c r="A5611" s="3">
        <v>40674</v>
      </c>
      <c r="B5611">
        <v>37.200000000000003</v>
      </c>
      <c r="C5611" s="4">
        <v>3.1549999999999998</v>
      </c>
      <c r="D5611">
        <v>23</v>
      </c>
    </row>
    <row r="5612" spans="1:4" x14ac:dyDescent="0.3">
      <c r="A5612" s="3">
        <v>40675</v>
      </c>
      <c r="B5612">
        <v>172.7</v>
      </c>
      <c r="C5612" s="4">
        <v>30.15</v>
      </c>
      <c r="D5612">
        <v>99.8</v>
      </c>
    </row>
    <row r="5613" spans="1:4" x14ac:dyDescent="0.3">
      <c r="A5613" s="3">
        <v>40676</v>
      </c>
      <c r="B5613">
        <v>58.49</v>
      </c>
      <c r="C5613" s="4">
        <v>10.77</v>
      </c>
      <c r="D5613">
        <v>41.5</v>
      </c>
    </row>
    <row r="5614" spans="1:4" x14ac:dyDescent="0.3">
      <c r="A5614" s="3">
        <v>40677</v>
      </c>
      <c r="B5614">
        <v>44.65</v>
      </c>
      <c r="C5614" s="4">
        <v>4.7690000000000001</v>
      </c>
      <c r="D5614">
        <v>30.4</v>
      </c>
    </row>
    <row r="5615" spans="1:4" x14ac:dyDescent="0.3">
      <c r="A5615" s="3">
        <v>40678</v>
      </c>
      <c r="B5615">
        <v>46.35</v>
      </c>
      <c r="C5615" s="4">
        <v>4.9169999999999998</v>
      </c>
      <c r="D5615">
        <v>31.6</v>
      </c>
    </row>
    <row r="5616" spans="1:4" x14ac:dyDescent="0.3">
      <c r="A5616" s="3">
        <v>40679</v>
      </c>
      <c r="B5616">
        <v>46.83</v>
      </c>
      <c r="C5616" s="4">
        <v>4.9210000000000003</v>
      </c>
      <c r="D5616">
        <v>31.9</v>
      </c>
    </row>
    <row r="5617" spans="1:4" x14ac:dyDescent="0.3">
      <c r="A5617" s="3">
        <v>40680</v>
      </c>
      <c r="B5617">
        <v>45.81</v>
      </c>
      <c r="C5617" s="4">
        <v>4.7089999999999996</v>
      </c>
      <c r="D5617">
        <v>31.1</v>
      </c>
    </row>
    <row r="5618" spans="1:4" x14ac:dyDescent="0.3">
      <c r="A5618" s="3">
        <v>40681</v>
      </c>
      <c r="B5618">
        <v>45.13</v>
      </c>
      <c r="C5618" s="4">
        <v>4.609</v>
      </c>
      <c r="D5618">
        <v>30.6</v>
      </c>
    </row>
    <row r="5619" spans="1:4" x14ac:dyDescent="0.3">
      <c r="A5619" s="3">
        <v>40682</v>
      </c>
      <c r="B5619">
        <v>153.4</v>
      </c>
      <c r="C5619" s="4">
        <v>18.8</v>
      </c>
      <c r="D5619">
        <v>84.6</v>
      </c>
    </row>
    <row r="5620" spans="1:4" x14ac:dyDescent="0.3">
      <c r="A5620" s="3">
        <v>40683</v>
      </c>
      <c r="B5620">
        <v>88.5</v>
      </c>
      <c r="C5620" s="4">
        <v>16.39</v>
      </c>
      <c r="D5620">
        <v>58.5</v>
      </c>
    </row>
    <row r="5621" spans="1:4" x14ac:dyDescent="0.3">
      <c r="A5621" s="3">
        <v>40684</v>
      </c>
      <c r="B5621">
        <v>122.8</v>
      </c>
      <c r="C5621" s="4">
        <v>21.62</v>
      </c>
      <c r="D5621">
        <v>75.7</v>
      </c>
    </row>
    <row r="5622" spans="1:4" x14ac:dyDescent="0.3">
      <c r="A5622" s="3">
        <v>40685</v>
      </c>
      <c r="B5622">
        <v>61.02</v>
      </c>
      <c r="C5622" s="4">
        <v>5.9080000000000004</v>
      </c>
      <c r="D5622">
        <v>38.6</v>
      </c>
    </row>
    <row r="5623" spans="1:4" x14ac:dyDescent="0.3">
      <c r="A5623" s="3">
        <v>40686</v>
      </c>
      <c r="B5623">
        <v>59.31</v>
      </c>
      <c r="C5623" s="4">
        <v>5.74</v>
      </c>
      <c r="D5623">
        <v>38</v>
      </c>
    </row>
    <row r="5624" spans="1:4" x14ac:dyDescent="0.3">
      <c r="A5624" s="3">
        <v>40687</v>
      </c>
      <c r="B5624">
        <v>57.7</v>
      </c>
      <c r="C5624" s="4">
        <v>5.52</v>
      </c>
      <c r="D5624">
        <v>36.799999999999997</v>
      </c>
    </row>
    <row r="5625" spans="1:4" x14ac:dyDescent="0.3">
      <c r="A5625" s="3">
        <v>40688</v>
      </c>
      <c r="B5625">
        <v>55.47</v>
      </c>
      <c r="C5625" s="4">
        <v>5.2809999999999997</v>
      </c>
      <c r="D5625">
        <v>35.299999999999997</v>
      </c>
    </row>
    <row r="5626" spans="1:4" x14ac:dyDescent="0.3">
      <c r="A5626" s="3">
        <v>40689</v>
      </c>
      <c r="B5626">
        <v>50.89</v>
      </c>
      <c r="C5626" s="4">
        <v>4.84</v>
      </c>
      <c r="D5626">
        <v>32.4</v>
      </c>
    </row>
    <row r="5627" spans="1:4" x14ac:dyDescent="0.3">
      <c r="A5627" s="3">
        <v>40690</v>
      </c>
      <c r="B5627">
        <v>47.05</v>
      </c>
      <c r="C5627" s="4">
        <v>4.7140000000000004</v>
      </c>
      <c r="D5627">
        <v>30.6</v>
      </c>
    </row>
    <row r="5628" spans="1:4" x14ac:dyDescent="0.3">
      <c r="A5628" s="3">
        <v>40691</v>
      </c>
      <c r="B5628">
        <v>107.1</v>
      </c>
      <c r="C5628" s="4">
        <v>4.8840000000000003</v>
      </c>
      <c r="D5628">
        <v>50.7</v>
      </c>
    </row>
    <row r="5629" spans="1:4" x14ac:dyDescent="0.3">
      <c r="A5629" s="3">
        <v>40692</v>
      </c>
      <c r="B5629">
        <v>48.67</v>
      </c>
      <c r="C5629" s="4">
        <v>3.8860000000000001</v>
      </c>
      <c r="D5629">
        <v>28.6</v>
      </c>
    </row>
    <row r="5630" spans="1:4" x14ac:dyDescent="0.3">
      <c r="A5630" s="3">
        <v>40693</v>
      </c>
      <c r="B5630">
        <v>45.49</v>
      </c>
      <c r="C5630" s="4">
        <v>3.6080000000000001</v>
      </c>
      <c r="D5630">
        <v>27</v>
      </c>
    </row>
    <row r="5631" spans="1:4" x14ac:dyDescent="0.3">
      <c r="A5631" s="3">
        <v>40694</v>
      </c>
      <c r="B5631">
        <v>44.62</v>
      </c>
      <c r="C5631" s="4">
        <v>4.1820000000000004</v>
      </c>
      <c r="D5631">
        <v>27.3</v>
      </c>
    </row>
    <row r="5632" spans="1:4" x14ac:dyDescent="0.3">
      <c r="A5632" s="3">
        <v>40695</v>
      </c>
      <c r="B5632">
        <v>43.7</v>
      </c>
      <c r="C5632" s="4">
        <v>5.3209999999999997</v>
      </c>
      <c r="D5632">
        <v>27.2</v>
      </c>
    </row>
    <row r="5633" spans="1:4" x14ac:dyDescent="0.3">
      <c r="A5633" s="3">
        <v>40696</v>
      </c>
      <c r="B5633">
        <v>105.9</v>
      </c>
      <c r="C5633" s="4">
        <v>4.109</v>
      </c>
      <c r="D5633">
        <v>46.5</v>
      </c>
    </row>
    <row r="5634" spans="1:4" x14ac:dyDescent="0.3">
      <c r="A5634" s="3">
        <v>40697</v>
      </c>
      <c r="B5634">
        <v>51.84</v>
      </c>
      <c r="C5634" s="4">
        <v>2.2799999999999998</v>
      </c>
      <c r="D5634">
        <v>25.7</v>
      </c>
    </row>
    <row r="5635" spans="1:4" x14ac:dyDescent="0.3">
      <c r="A5635" s="3">
        <v>40698</v>
      </c>
      <c r="B5635">
        <v>36.64</v>
      </c>
      <c r="C5635" s="4">
        <v>1.919</v>
      </c>
      <c r="D5635">
        <v>20.100000000000001</v>
      </c>
    </row>
    <row r="5636" spans="1:4" x14ac:dyDescent="0.3">
      <c r="A5636" s="3">
        <v>40699</v>
      </c>
      <c r="B5636">
        <v>33.200000000000003</v>
      </c>
      <c r="C5636" s="4">
        <v>1.61</v>
      </c>
      <c r="D5636">
        <v>18.399999999999999</v>
      </c>
    </row>
    <row r="5637" spans="1:4" x14ac:dyDescent="0.3">
      <c r="A5637" s="3">
        <v>40700</v>
      </c>
      <c r="B5637">
        <v>29.89</v>
      </c>
      <c r="C5637" s="4">
        <v>1.2490000000000001</v>
      </c>
      <c r="D5637">
        <v>16.3</v>
      </c>
    </row>
    <row r="5638" spans="1:4" x14ac:dyDescent="0.3">
      <c r="A5638" s="3">
        <v>40701</v>
      </c>
      <c r="B5638">
        <v>42.3</v>
      </c>
      <c r="C5638" s="4">
        <v>3.6440000000000001</v>
      </c>
      <c r="D5638">
        <v>22.7</v>
      </c>
    </row>
    <row r="5639" spans="1:4" x14ac:dyDescent="0.3">
      <c r="A5639" s="3">
        <v>40702</v>
      </c>
      <c r="B5639">
        <v>36.32</v>
      </c>
      <c r="C5639" s="4">
        <v>0.92720000000000002</v>
      </c>
      <c r="D5639">
        <v>17.600000000000001</v>
      </c>
    </row>
    <row r="5640" spans="1:4" x14ac:dyDescent="0.3">
      <c r="A5640" s="3">
        <v>40703</v>
      </c>
      <c r="B5640">
        <v>367.9</v>
      </c>
      <c r="C5640" s="4">
        <v>1.972</v>
      </c>
      <c r="D5640">
        <v>126</v>
      </c>
    </row>
    <row r="5641" spans="1:4" x14ac:dyDescent="0.3">
      <c r="A5641" s="3">
        <v>40704</v>
      </c>
      <c r="B5641">
        <v>58.1</v>
      </c>
      <c r="C5641" s="4">
        <v>0.54469999999999996</v>
      </c>
      <c r="D5641">
        <v>22.6</v>
      </c>
    </row>
    <row r="5642" spans="1:4" x14ac:dyDescent="0.3">
      <c r="A5642" s="3">
        <v>40705</v>
      </c>
      <c r="B5642">
        <v>109.2</v>
      </c>
      <c r="C5642" s="4">
        <v>0.43830000000000002</v>
      </c>
      <c r="D5642">
        <v>40.9</v>
      </c>
    </row>
    <row r="5643" spans="1:4" x14ac:dyDescent="0.3">
      <c r="A5643" s="3">
        <v>40706</v>
      </c>
      <c r="B5643">
        <v>63.39</v>
      </c>
      <c r="C5643" s="4">
        <v>0.34039999999999998</v>
      </c>
      <c r="D5643">
        <v>26.7</v>
      </c>
    </row>
    <row r="5644" spans="1:4" x14ac:dyDescent="0.3">
      <c r="A5644" s="3">
        <v>40707</v>
      </c>
      <c r="B5644">
        <v>182.3</v>
      </c>
      <c r="C5644" s="4">
        <v>7.3570000000000002</v>
      </c>
      <c r="D5644">
        <v>72.8</v>
      </c>
    </row>
    <row r="5645" spans="1:4" x14ac:dyDescent="0.3">
      <c r="A5645" s="3">
        <v>40708</v>
      </c>
      <c r="B5645">
        <v>145.30000000000001</v>
      </c>
      <c r="C5645" s="4">
        <v>46.73</v>
      </c>
      <c r="D5645">
        <v>97.9</v>
      </c>
    </row>
    <row r="5646" spans="1:4" x14ac:dyDescent="0.3">
      <c r="A5646" s="3">
        <v>40709</v>
      </c>
      <c r="B5646">
        <v>106.3</v>
      </c>
      <c r="C5646" s="4">
        <v>1.673</v>
      </c>
      <c r="D5646">
        <v>45.3</v>
      </c>
    </row>
    <row r="5647" spans="1:4" x14ac:dyDescent="0.3">
      <c r="A5647" s="3">
        <v>40710</v>
      </c>
      <c r="B5647">
        <v>208.2</v>
      </c>
      <c r="C5647" s="4">
        <v>69.45</v>
      </c>
      <c r="D5647">
        <v>142</v>
      </c>
    </row>
    <row r="5648" spans="1:4" x14ac:dyDescent="0.3">
      <c r="A5648" s="3">
        <v>40711</v>
      </c>
      <c r="B5648">
        <v>314.2</v>
      </c>
      <c r="C5648" s="4">
        <v>59.04</v>
      </c>
      <c r="D5648">
        <v>169</v>
      </c>
    </row>
    <row r="5649" spans="1:4" x14ac:dyDescent="0.3">
      <c r="A5649" s="3">
        <v>40712</v>
      </c>
      <c r="B5649">
        <v>950.9</v>
      </c>
      <c r="C5649" s="4">
        <v>38.15</v>
      </c>
      <c r="D5649">
        <v>367</v>
      </c>
    </row>
    <row r="5650" spans="1:4" x14ac:dyDescent="0.3">
      <c r="A5650" s="3">
        <v>40713</v>
      </c>
      <c r="B5650">
        <v>294.10000000000002</v>
      </c>
      <c r="C5650" s="4">
        <v>15.04</v>
      </c>
      <c r="D5650">
        <v>127</v>
      </c>
    </row>
    <row r="5651" spans="1:4" x14ac:dyDescent="0.3">
      <c r="A5651" s="3">
        <v>40714</v>
      </c>
      <c r="B5651">
        <v>262.89999999999998</v>
      </c>
      <c r="C5651" s="4">
        <v>27.79</v>
      </c>
      <c r="D5651">
        <v>137</v>
      </c>
    </row>
    <row r="5652" spans="1:4" x14ac:dyDescent="0.3">
      <c r="A5652" s="3">
        <v>40715</v>
      </c>
      <c r="B5652">
        <v>223.4</v>
      </c>
      <c r="C5652" s="4">
        <v>14.73</v>
      </c>
      <c r="D5652">
        <v>114</v>
      </c>
    </row>
    <row r="5653" spans="1:4" x14ac:dyDescent="0.3">
      <c r="A5653" s="3">
        <v>40716</v>
      </c>
      <c r="B5653">
        <v>247.7</v>
      </c>
      <c r="C5653" s="4">
        <v>14.94</v>
      </c>
      <c r="D5653">
        <v>123</v>
      </c>
    </row>
    <row r="5654" spans="1:4" x14ac:dyDescent="0.3">
      <c r="A5654" s="3">
        <v>40717</v>
      </c>
      <c r="B5654">
        <v>207.4</v>
      </c>
      <c r="C5654" s="4">
        <v>14.8</v>
      </c>
      <c r="D5654">
        <v>113</v>
      </c>
    </row>
    <row r="5655" spans="1:4" x14ac:dyDescent="0.3">
      <c r="A5655" s="3">
        <v>40718</v>
      </c>
      <c r="B5655">
        <v>198.1</v>
      </c>
      <c r="C5655" s="4">
        <v>14.77</v>
      </c>
      <c r="D5655">
        <v>110</v>
      </c>
    </row>
    <row r="5656" spans="1:4" x14ac:dyDescent="0.3">
      <c r="A5656" s="3">
        <v>40719</v>
      </c>
      <c r="B5656">
        <v>733.2</v>
      </c>
      <c r="C5656" s="4">
        <v>77.75</v>
      </c>
      <c r="D5656">
        <v>335</v>
      </c>
    </row>
    <row r="5657" spans="1:4" x14ac:dyDescent="0.3">
      <c r="A5657" s="3">
        <v>40720</v>
      </c>
      <c r="B5657">
        <v>371.8</v>
      </c>
      <c r="C5657" s="4">
        <v>45.55</v>
      </c>
      <c r="D5657">
        <v>193</v>
      </c>
    </row>
    <row r="5658" spans="1:4" x14ac:dyDescent="0.3">
      <c r="A5658" s="3">
        <v>40721</v>
      </c>
      <c r="B5658">
        <v>286.60000000000002</v>
      </c>
      <c r="C5658" s="4">
        <v>38.25</v>
      </c>
      <c r="D5658">
        <v>166</v>
      </c>
    </row>
    <row r="5659" spans="1:4" x14ac:dyDescent="0.3">
      <c r="A5659" s="3">
        <v>40722</v>
      </c>
      <c r="B5659">
        <v>306.2</v>
      </c>
      <c r="C5659" s="4">
        <v>55.75</v>
      </c>
      <c r="D5659">
        <v>190</v>
      </c>
    </row>
    <row r="5660" spans="1:4" x14ac:dyDescent="0.3">
      <c r="A5660" s="3">
        <v>40723</v>
      </c>
      <c r="B5660">
        <v>262.2</v>
      </c>
      <c r="C5660" s="4">
        <v>34.68</v>
      </c>
      <c r="D5660">
        <v>158</v>
      </c>
    </row>
    <row r="5661" spans="1:4" x14ac:dyDescent="0.3">
      <c r="A5661" s="3">
        <v>40724</v>
      </c>
      <c r="B5661">
        <v>621.70000000000005</v>
      </c>
      <c r="C5661" s="4">
        <v>61.63</v>
      </c>
      <c r="D5661">
        <v>290</v>
      </c>
    </row>
    <row r="5662" spans="1:4" x14ac:dyDescent="0.3">
      <c r="A5662" s="3">
        <v>40725</v>
      </c>
      <c r="B5662">
        <v>1315</v>
      </c>
      <c r="C5662" s="4">
        <v>227.4</v>
      </c>
      <c r="D5662">
        <v>680</v>
      </c>
    </row>
    <row r="5663" spans="1:4" x14ac:dyDescent="0.3">
      <c r="A5663" s="3">
        <v>40726</v>
      </c>
      <c r="B5663">
        <v>528.20000000000005</v>
      </c>
      <c r="C5663" s="4">
        <v>140.30000000000001</v>
      </c>
      <c r="D5663">
        <v>350</v>
      </c>
    </row>
    <row r="5664" spans="1:4" x14ac:dyDescent="0.3">
      <c r="A5664" s="3">
        <v>40727</v>
      </c>
      <c r="B5664">
        <v>822</v>
      </c>
      <c r="C5664" s="4">
        <v>51.33</v>
      </c>
      <c r="D5664">
        <v>355</v>
      </c>
    </row>
    <row r="5665" spans="1:4" x14ac:dyDescent="0.3">
      <c r="A5665" s="3">
        <v>40728</v>
      </c>
      <c r="B5665">
        <v>523.1</v>
      </c>
      <c r="C5665" s="4">
        <v>64.22</v>
      </c>
      <c r="D5665">
        <v>282</v>
      </c>
    </row>
    <row r="5666" spans="1:4" x14ac:dyDescent="0.3">
      <c r="A5666" s="3">
        <v>40729</v>
      </c>
      <c r="B5666">
        <v>644</v>
      </c>
      <c r="C5666" s="4">
        <v>46.62</v>
      </c>
      <c r="D5666">
        <v>299</v>
      </c>
    </row>
    <row r="5667" spans="1:4" x14ac:dyDescent="0.3">
      <c r="A5667" s="3">
        <v>40730</v>
      </c>
      <c r="B5667">
        <v>448.8</v>
      </c>
      <c r="C5667" s="4">
        <v>46.72</v>
      </c>
      <c r="D5667">
        <v>245</v>
      </c>
    </row>
    <row r="5668" spans="1:4" x14ac:dyDescent="0.3">
      <c r="A5668" s="3">
        <v>40731</v>
      </c>
      <c r="B5668">
        <v>417.4</v>
      </c>
      <c r="C5668" s="4">
        <v>60.13</v>
      </c>
      <c r="D5668">
        <v>249</v>
      </c>
    </row>
    <row r="5669" spans="1:4" x14ac:dyDescent="0.3">
      <c r="A5669" s="3">
        <v>40732</v>
      </c>
      <c r="B5669">
        <v>406.9</v>
      </c>
      <c r="C5669" s="4">
        <v>51.78</v>
      </c>
      <c r="D5669">
        <v>234</v>
      </c>
    </row>
    <row r="5670" spans="1:4" x14ac:dyDescent="0.3">
      <c r="A5670" s="3">
        <v>40733</v>
      </c>
      <c r="B5670">
        <v>372.7</v>
      </c>
      <c r="C5670" s="4">
        <v>37.46</v>
      </c>
      <c r="D5670">
        <v>205</v>
      </c>
    </row>
    <row r="5671" spans="1:4" x14ac:dyDescent="0.3">
      <c r="A5671" s="3">
        <v>40734</v>
      </c>
      <c r="B5671">
        <v>490.8</v>
      </c>
      <c r="C5671" s="4">
        <v>35.33</v>
      </c>
      <c r="D5671">
        <v>230</v>
      </c>
    </row>
    <row r="5672" spans="1:4" x14ac:dyDescent="0.3">
      <c r="A5672" s="3">
        <v>40735</v>
      </c>
      <c r="B5672">
        <v>333.6</v>
      </c>
      <c r="C5672" s="4">
        <v>37.06</v>
      </c>
      <c r="D5672">
        <v>188</v>
      </c>
    </row>
    <row r="5673" spans="1:4" x14ac:dyDescent="0.3">
      <c r="A5673" s="3">
        <v>40736</v>
      </c>
      <c r="B5673">
        <v>387.9</v>
      </c>
      <c r="C5673" s="4">
        <v>90.9</v>
      </c>
      <c r="D5673">
        <v>253</v>
      </c>
    </row>
    <row r="5674" spans="1:4" x14ac:dyDescent="0.3">
      <c r="A5674" s="3">
        <v>40737</v>
      </c>
      <c r="B5674">
        <v>459.4</v>
      </c>
      <c r="C5674" s="4">
        <v>32.08</v>
      </c>
      <c r="D5674">
        <v>213</v>
      </c>
    </row>
    <row r="5675" spans="1:4" x14ac:dyDescent="0.3">
      <c r="A5675" s="3">
        <v>40738</v>
      </c>
      <c r="B5675">
        <v>585</v>
      </c>
      <c r="C5675" s="4">
        <v>244.3</v>
      </c>
      <c r="D5675">
        <v>460</v>
      </c>
    </row>
    <row r="5676" spans="1:4" x14ac:dyDescent="0.3">
      <c r="A5676" s="3">
        <v>40739</v>
      </c>
      <c r="B5676">
        <v>387.6</v>
      </c>
      <c r="C5676" s="4">
        <v>92.7</v>
      </c>
      <c r="D5676">
        <v>259</v>
      </c>
    </row>
    <row r="5677" spans="1:4" x14ac:dyDescent="0.3">
      <c r="A5677" s="3">
        <v>40740</v>
      </c>
      <c r="B5677">
        <v>324.39999999999998</v>
      </c>
      <c r="C5677" s="4">
        <v>67.790000000000006</v>
      </c>
      <c r="D5677">
        <v>217</v>
      </c>
    </row>
    <row r="5678" spans="1:4" x14ac:dyDescent="0.3">
      <c r="A5678" s="3">
        <v>40741</v>
      </c>
      <c r="B5678">
        <v>291.7</v>
      </c>
      <c r="C5678" s="4">
        <v>41.94</v>
      </c>
      <c r="D5678">
        <v>178</v>
      </c>
    </row>
    <row r="5679" spans="1:4" x14ac:dyDescent="0.3">
      <c r="A5679" s="3">
        <v>40742</v>
      </c>
      <c r="B5679">
        <v>380.1</v>
      </c>
      <c r="C5679" s="4">
        <v>39.590000000000003</v>
      </c>
      <c r="D5679">
        <v>196</v>
      </c>
    </row>
    <row r="5680" spans="1:4" x14ac:dyDescent="0.3">
      <c r="A5680" s="3">
        <v>40743</v>
      </c>
      <c r="B5680">
        <v>260.8</v>
      </c>
      <c r="C5680" s="4">
        <v>40.090000000000003</v>
      </c>
      <c r="D5680">
        <v>163</v>
      </c>
    </row>
    <row r="5681" spans="1:4" x14ac:dyDescent="0.3">
      <c r="A5681" s="3">
        <v>40744</v>
      </c>
      <c r="B5681">
        <v>1610</v>
      </c>
      <c r="C5681" s="4">
        <v>303.89999999999998</v>
      </c>
      <c r="D5681">
        <v>834</v>
      </c>
    </row>
    <row r="5682" spans="1:4" x14ac:dyDescent="0.3">
      <c r="A5682" s="3">
        <v>40745</v>
      </c>
      <c r="B5682">
        <v>337.2</v>
      </c>
      <c r="C5682" s="4">
        <v>44.96</v>
      </c>
      <c r="D5682">
        <v>189</v>
      </c>
    </row>
    <row r="5683" spans="1:4" x14ac:dyDescent="0.3">
      <c r="A5683" s="3">
        <v>40746</v>
      </c>
      <c r="B5683">
        <v>334.4</v>
      </c>
      <c r="C5683" s="4">
        <v>43.83</v>
      </c>
      <c r="D5683">
        <v>190</v>
      </c>
    </row>
    <row r="5684" spans="1:4" x14ac:dyDescent="0.3">
      <c r="A5684" s="3">
        <v>40747</v>
      </c>
      <c r="B5684">
        <v>290.39999999999998</v>
      </c>
      <c r="C5684" s="4">
        <v>41.21</v>
      </c>
      <c r="D5684">
        <v>174</v>
      </c>
    </row>
    <row r="5685" spans="1:4" x14ac:dyDescent="0.3">
      <c r="A5685" s="3">
        <v>40748</v>
      </c>
      <c r="B5685">
        <v>286</v>
      </c>
      <c r="C5685" s="4">
        <v>38.17</v>
      </c>
      <c r="D5685">
        <v>168</v>
      </c>
    </row>
    <row r="5686" spans="1:4" x14ac:dyDescent="0.3">
      <c r="A5686" s="3">
        <v>40749</v>
      </c>
      <c r="B5686">
        <v>269.3</v>
      </c>
      <c r="C5686" s="4">
        <v>36.630000000000003</v>
      </c>
      <c r="D5686">
        <v>160</v>
      </c>
    </row>
    <row r="5687" spans="1:4" x14ac:dyDescent="0.3">
      <c r="A5687" s="3">
        <v>40750</v>
      </c>
      <c r="B5687">
        <v>276.89999999999998</v>
      </c>
      <c r="C5687" s="4">
        <v>43.96</v>
      </c>
      <c r="D5687">
        <v>168</v>
      </c>
    </row>
    <row r="5688" spans="1:4" x14ac:dyDescent="0.3">
      <c r="A5688" s="3">
        <v>40751</v>
      </c>
      <c r="B5688">
        <v>671.4</v>
      </c>
      <c r="C5688" s="4">
        <v>39.549999999999997</v>
      </c>
      <c r="D5688">
        <v>276</v>
      </c>
    </row>
    <row r="5689" spans="1:4" x14ac:dyDescent="0.3">
      <c r="A5689" s="3">
        <v>40752</v>
      </c>
      <c r="B5689">
        <v>949.2</v>
      </c>
      <c r="C5689" s="4">
        <v>61.39</v>
      </c>
      <c r="D5689">
        <v>383</v>
      </c>
    </row>
    <row r="5690" spans="1:4" x14ac:dyDescent="0.3">
      <c r="A5690" s="3">
        <v>40753</v>
      </c>
      <c r="B5690">
        <v>482.5</v>
      </c>
      <c r="C5690" s="4">
        <v>136.19999999999999</v>
      </c>
      <c r="D5690">
        <v>311</v>
      </c>
    </row>
    <row r="5691" spans="1:4" x14ac:dyDescent="0.3">
      <c r="A5691" s="3">
        <v>40754</v>
      </c>
      <c r="B5691">
        <v>378.8</v>
      </c>
      <c r="C5691" s="4">
        <v>47.3</v>
      </c>
      <c r="D5691">
        <v>204</v>
      </c>
    </row>
    <row r="5692" spans="1:4" x14ac:dyDescent="0.3">
      <c r="A5692" s="3">
        <v>40755</v>
      </c>
      <c r="B5692">
        <v>407.8</v>
      </c>
      <c r="C5692" s="4">
        <v>39.21</v>
      </c>
      <c r="D5692">
        <v>202</v>
      </c>
    </row>
    <row r="5693" spans="1:4" x14ac:dyDescent="0.3">
      <c r="A5693" s="3">
        <v>40756</v>
      </c>
      <c r="B5693">
        <v>343</v>
      </c>
      <c r="C5693" s="4">
        <v>34.01</v>
      </c>
      <c r="D5693">
        <v>180</v>
      </c>
    </row>
    <row r="5694" spans="1:4" x14ac:dyDescent="0.3">
      <c r="A5694" s="3">
        <v>40757</v>
      </c>
      <c r="B5694">
        <v>462.4</v>
      </c>
      <c r="C5694" s="4">
        <v>33.909999999999997</v>
      </c>
      <c r="D5694">
        <v>211</v>
      </c>
    </row>
    <row r="5695" spans="1:4" x14ac:dyDescent="0.3">
      <c r="A5695" s="3">
        <v>40758</v>
      </c>
      <c r="B5695">
        <v>344.1</v>
      </c>
      <c r="C5695" s="4">
        <v>47.68</v>
      </c>
      <c r="D5695">
        <v>194</v>
      </c>
    </row>
    <row r="5696" spans="1:4" x14ac:dyDescent="0.3">
      <c r="A5696" s="3">
        <v>40759</v>
      </c>
      <c r="B5696">
        <v>287</v>
      </c>
      <c r="C5696" s="4">
        <v>29.17</v>
      </c>
      <c r="D5696">
        <v>159</v>
      </c>
    </row>
    <row r="5697" spans="1:4" x14ac:dyDescent="0.3">
      <c r="A5697" s="3">
        <v>40760</v>
      </c>
      <c r="B5697">
        <v>427.8</v>
      </c>
      <c r="C5697" s="4">
        <v>87.3</v>
      </c>
      <c r="D5697">
        <v>252</v>
      </c>
    </row>
    <row r="5698" spans="1:4" x14ac:dyDescent="0.3">
      <c r="A5698" s="3">
        <v>40761</v>
      </c>
      <c r="B5698">
        <v>951.3</v>
      </c>
      <c r="C5698" s="4">
        <v>69.8</v>
      </c>
      <c r="D5698">
        <v>395</v>
      </c>
    </row>
    <row r="5699" spans="1:4" x14ac:dyDescent="0.3">
      <c r="A5699" s="3">
        <v>40762</v>
      </c>
      <c r="B5699">
        <v>554.70000000000005</v>
      </c>
      <c r="C5699" s="4">
        <v>146.1</v>
      </c>
      <c r="D5699">
        <v>343</v>
      </c>
    </row>
    <row r="5700" spans="1:4" x14ac:dyDescent="0.3">
      <c r="A5700" s="3">
        <v>40763</v>
      </c>
      <c r="B5700">
        <v>361.1</v>
      </c>
      <c r="C5700" s="4">
        <v>58.05</v>
      </c>
      <c r="D5700">
        <v>212</v>
      </c>
    </row>
    <row r="5701" spans="1:4" x14ac:dyDescent="0.3">
      <c r="A5701" s="3">
        <v>40764</v>
      </c>
      <c r="B5701">
        <v>334.6</v>
      </c>
      <c r="C5701" s="4">
        <v>49.39</v>
      </c>
      <c r="D5701">
        <v>197</v>
      </c>
    </row>
    <row r="5702" spans="1:4" x14ac:dyDescent="0.3">
      <c r="A5702" s="3">
        <v>40765</v>
      </c>
      <c r="B5702">
        <v>303.3</v>
      </c>
      <c r="C5702" s="4">
        <v>37.840000000000003</v>
      </c>
      <c r="D5702">
        <v>175</v>
      </c>
    </row>
    <row r="5703" spans="1:4" x14ac:dyDescent="0.3">
      <c r="A5703" s="3">
        <v>40766</v>
      </c>
      <c r="B5703">
        <v>303</v>
      </c>
      <c r="C5703" s="4">
        <v>48.97</v>
      </c>
      <c r="D5703">
        <v>185</v>
      </c>
    </row>
    <row r="5704" spans="1:4" x14ac:dyDescent="0.3">
      <c r="A5704" s="3">
        <v>40767</v>
      </c>
      <c r="B5704">
        <v>398.5</v>
      </c>
      <c r="C5704" s="4">
        <v>74.959999999999994</v>
      </c>
      <c r="D5704">
        <v>235</v>
      </c>
    </row>
    <row r="5705" spans="1:4" x14ac:dyDescent="0.3">
      <c r="A5705" s="3">
        <v>40768</v>
      </c>
      <c r="B5705">
        <v>289.7</v>
      </c>
      <c r="C5705" s="4">
        <v>46.43</v>
      </c>
      <c r="D5705">
        <v>177</v>
      </c>
    </row>
    <row r="5706" spans="1:4" x14ac:dyDescent="0.3">
      <c r="A5706" s="3">
        <v>40769</v>
      </c>
      <c r="B5706">
        <v>260.8</v>
      </c>
      <c r="C5706" s="4">
        <v>39.81</v>
      </c>
      <c r="D5706">
        <v>161</v>
      </c>
    </row>
    <row r="5707" spans="1:4" x14ac:dyDescent="0.3">
      <c r="A5707" s="3">
        <v>40770</v>
      </c>
      <c r="B5707">
        <v>368.2</v>
      </c>
      <c r="C5707" s="4">
        <v>36.68</v>
      </c>
      <c r="D5707">
        <v>184</v>
      </c>
    </row>
    <row r="5708" spans="1:4" x14ac:dyDescent="0.3">
      <c r="A5708" s="3">
        <v>40771</v>
      </c>
      <c r="B5708">
        <v>255.7</v>
      </c>
      <c r="C5708" s="4">
        <v>34.19</v>
      </c>
      <c r="D5708">
        <v>150</v>
      </c>
    </row>
    <row r="5709" spans="1:4" x14ac:dyDescent="0.3">
      <c r="A5709" s="3">
        <v>40772</v>
      </c>
      <c r="B5709">
        <v>458.6</v>
      </c>
      <c r="C5709" s="4">
        <v>31.79</v>
      </c>
      <c r="D5709">
        <v>199</v>
      </c>
    </row>
    <row r="5710" spans="1:4" x14ac:dyDescent="0.3">
      <c r="A5710" s="3">
        <v>40773</v>
      </c>
      <c r="B5710">
        <v>351.9</v>
      </c>
      <c r="C5710" s="4">
        <v>39.799999999999997</v>
      </c>
      <c r="D5710">
        <v>176</v>
      </c>
    </row>
    <row r="5711" spans="1:4" x14ac:dyDescent="0.3">
      <c r="A5711" s="3">
        <v>40774</v>
      </c>
      <c r="B5711">
        <v>337.1</v>
      </c>
      <c r="C5711" s="4">
        <v>59.34</v>
      </c>
      <c r="D5711">
        <v>192</v>
      </c>
    </row>
    <row r="5712" spans="1:4" x14ac:dyDescent="0.3">
      <c r="A5712" s="3">
        <v>40775</v>
      </c>
      <c r="B5712">
        <v>294.2</v>
      </c>
      <c r="C5712" s="4">
        <v>54.76</v>
      </c>
      <c r="D5712">
        <v>177</v>
      </c>
    </row>
    <row r="5713" spans="1:4" x14ac:dyDescent="0.3">
      <c r="A5713" s="3">
        <v>40776</v>
      </c>
      <c r="B5713">
        <v>232.7</v>
      </c>
      <c r="C5713" s="4">
        <v>30.15</v>
      </c>
      <c r="D5713">
        <v>137</v>
      </c>
    </row>
    <row r="5714" spans="1:4" x14ac:dyDescent="0.3">
      <c r="A5714" s="3">
        <v>40777</v>
      </c>
      <c r="B5714">
        <v>222</v>
      </c>
      <c r="C5714" s="4">
        <v>28.57</v>
      </c>
      <c r="D5714">
        <v>130</v>
      </c>
    </row>
    <row r="5715" spans="1:4" x14ac:dyDescent="0.3">
      <c r="A5715" s="3">
        <v>40778</v>
      </c>
      <c r="B5715">
        <v>370.4</v>
      </c>
      <c r="C5715" s="4">
        <v>69.3</v>
      </c>
      <c r="D5715">
        <v>207</v>
      </c>
    </row>
    <row r="5716" spans="1:4" x14ac:dyDescent="0.3">
      <c r="A5716" s="3">
        <v>40779</v>
      </c>
      <c r="B5716">
        <v>257.5</v>
      </c>
      <c r="C5716" s="4">
        <v>60.05</v>
      </c>
      <c r="D5716">
        <v>168</v>
      </c>
    </row>
    <row r="5717" spans="1:4" x14ac:dyDescent="0.3">
      <c r="A5717" s="3">
        <v>40780</v>
      </c>
      <c r="B5717">
        <v>484.5</v>
      </c>
      <c r="C5717" s="4">
        <v>38.119999999999997</v>
      </c>
      <c r="D5717">
        <v>209</v>
      </c>
    </row>
    <row r="5718" spans="1:4" x14ac:dyDescent="0.3">
      <c r="A5718" s="3">
        <v>40781</v>
      </c>
      <c r="B5718">
        <v>348.2</v>
      </c>
      <c r="C5718" s="4">
        <v>75.849999999999994</v>
      </c>
      <c r="D5718">
        <v>206</v>
      </c>
    </row>
    <row r="5719" spans="1:4" x14ac:dyDescent="0.3">
      <c r="A5719" s="3">
        <v>40782</v>
      </c>
      <c r="B5719">
        <v>237.9</v>
      </c>
      <c r="C5719" s="4">
        <v>37.03</v>
      </c>
      <c r="D5719">
        <v>142</v>
      </c>
    </row>
    <row r="5720" spans="1:4" x14ac:dyDescent="0.3">
      <c r="A5720" s="3">
        <v>40783</v>
      </c>
      <c r="B5720">
        <v>218</v>
      </c>
      <c r="C5720" s="4">
        <v>30.83</v>
      </c>
      <c r="D5720">
        <v>130</v>
      </c>
    </row>
    <row r="5721" spans="1:4" x14ac:dyDescent="0.3">
      <c r="A5721" s="3">
        <v>40784</v>
      </c>
      <c r="B5721">
        <v>220.5</v>
      </c>
      <c r="C5721" s="4">
        <v>33.93</v>
      </c>
      <c r="D5721">
        <v>133</v>
      </c>
    </row>
    <row r="5722" spans="1:4" x14ac:dyDescent="0.3">
      <c r="A5722" s="3">
        <v>40785</v>
      </c>
      <c r="B5722">
        <v>191.4</v>
      </c>
      <c r="C5722" s="4">
        <v>26.17</v>
      </c>
      <c r="D5722">
        <v>115</v>
      </c>
    </row>
    <row r="5723" spans="1:4" x14ac:dyDescent="0.3">
      <c r="A5723" s="3">
        <v>40786</v>
      </c>
      <c r="B5723">
        <v>185.8</v>
      </c>
      <c r="C5723" s="4">
        <v>26.52</v>
      </c>
      <c r="D5723">
        <v>113</v>
      </c>
    </row>
    <row r="5724" spans="1:4" x14ac:dyDescent="0.3">
      <c r="A5724" s="3">
        <v>40787</v>
      </c>
      <c r="B5724">
        <v>176</v>
      </c>
      <c r="C5724" s="4">
        <v>25.57</v>
      </c>
      <c r="D5724">
        <v>107</v>
      </c>
    </row>
    <row r="5725" spans="1:4" x14ac:dyDescent="0.3">
      <c r="A5725" s="3">
        <v>40788</v>
      </c>
      <c r="B5725">
        <v>158.19999999999999</v>
      </c>
      <c r="C5725" s="4">
        <v>22.74</v>
      </c>
      <c r="D5725">
        <v>96.5</v>
      </c>
    </row>
    <row r="5726" spans="1:4" x14ac:dyDescent="0.3">
      <c r="A5726" s="3">
        <v>40789</v>
      </c>
      <c r="B5726">
        <v>199.9</v>
      </c>
      <c r="C5726" s="4">
        <v>21.57</v>
      </c>
      <c r="D5726">
        <v>105</v>
      </c>
    </row>
    <row r="5727" spans="1:4" x14ac:dyDescent="0.3">
      <c r="A5727" s="3">
        <v>40790</v>
      </c>
      <c r="B5727">
        <v>160.80000000000001</v>
      </c>
      <c r="C5727" s="4">
        <v>20.67</v>
      </c>
      <c r="D5727">
        <v>91.2</v>
      </c>
    </row>
    <row r="5728" spans="1:4" x14ac:dyDescent="0.3">
      <c r="A5728" s="3">
        <v>40791</v>
      </c>
      <c r="B5728">
        <v>163.19999999999999</v>
      </c>
      <c r="C5728" s="4">
        <v>30.83</v>
      </c>
      <c r="D5728">
        <v>102</v>
      </c>
    </row>
    <row r="5729" spans="1:4" x14ac:dyDescent="0.3">
      <c r="A5729" s="3">
        <v>40792</v>
      </c>
      <c r="B5729">
        <v>224.9</v>
      </c>
      <c r="C5729" s="4">
        <v>18.72</v>
      </c>
      <c r="D5729">
        <v>103</v>
      </c>
    </row>
    <row r="5730" spans="1:4" x14ac:dyDescent="0.3">
      <c r="A5730" s="3">
        <v>40793</v>
      </c>
      <c r="B5730">
        <v>353.5</v>
      </c>
      <c r="C5730" s="4">
        <v>69.290000000000006</v>
      </c>
      <c r="D5730">
        <v>188</v>
      </c>
    </row>
    <row r="5731" spans="1:4" x14ac:dyDescent="0.3">
      <c r="A5731" s="3">
        <v>40794</v>
      </c>
      <c r="B5731">
        <v>222.3</v>
      </c>
      <c r="C5731" s="4">
        <v>25.4</v>
      </c>
      <c r="D5731">
        <v>110</v>
      </c>
    </row>
    <row r="5732" spans="1:4" x14ac:dyDescent="0.3">
      <c r="A5732" s="3">
        <v>40795</v>
      </c>
      <c r="B5732">
        <v>182.6</v>
      </c>
      <c r="C5732" s="4">
        <v>20.82</v>
      </c>
      <c r="D5732">
        <v>94.8</v>
      </c>
    </row>
    <row r="5733" spans="1:4" x14ac:dyDescent="0.3">
      <c r="A5733" s="3">
        <v>40796</v>
      </c>
      <c r="B5733">
        <v>165.6</v>
      </c>
      <c r="C5733" s="4">
        <v>19.920000000000002</v>
      </c>
      <c r="D5733">
        <v>89.7</v>
      </c>
    </row>
    <row r="5734" spans="1:4" x14ac:dyDescent="0.3">
      <c r="A5734" s="3">
        <v>40797</v>
      </c>
      <c r="B5734">
        <v>177.6</v>
      </c>
      <c r="C5734" s="4">
        <v>18.22</v>
      </c>
      <c r="D5734">
        <v>90.2</v>
      </c>
    </row>
    <row r="5735" spans="1:4" x14ac:dyDescent="0.3">
      <c r="A5735" s="3">
        <v>40798</v>
      </c>
      <c r="B5735">
        <v>178.4</v>
      </c>
      <c r="C5735" s="4">
        <v>40.450000000000003</v>
      </c>
      <c r="D5735">
        <v>113</v>
      </c>
    </row>
    <row r="5736" spans="1:4" x14ac:dyDescent="0.3">
      <c r="A5736" s="3">
        <v>40799</v>
      </c>
      <c r="B5736">
        <v>136.69999999999999</v>
      </c>
      <c r="C5736" s="4">
        <v>17.89</v>
      </c>
      <c r="D5736">
        <v>78.400000000000006</v>
      </c>
    </row>
    <row r="5737" spans="1:4" x14ac:dyDescent="0.3">
      <c r="A5737" s="3">
        <v>40800</v>
      </c>
      <c r="B5737">
        <v>134.9</v>
      </c>
      <c r="C5737" s="4">
        <v>18.829999999999998</v>
      </c>
      <c r="D5737">
        <v>79.099999999999994</v>
      </c>
    </row>
    <row r="5738" spans="1:4" x14ac:dyDescent="0.3">
      <c r="A5738" s="3">
        <v>40801</v>
      </c>
      <c r="B5738">
        <v>249.1</v>
      </c>
      <c r="C5738" s="4">
        <v>16.78</v>
      </c>
      <c r="D5738">
        <v>105</v>
      </c>
    </row>
    <row r="5739" spans="1:4" x14ac:dyDescent="0.3">
      <c r="A5739" s="3">
        <v>40802</v>
      </c>
      <c r="B5739">
        <v>150.5</v>
      </c>
      <c r="C5739" s="4">
        <v>16.579999999999998</v>
      </c>
      <c r="D5739">
        <v>79</v>
      </c>
    </row>
    <row r="5740" spans="1:4" x14ac:dyDescent="0.3">
      <c r="A5740" s="3">
        <v>40803</v>
      </c>
      <c r="B5740">
        <v>674.1</v>
      </c>
      <c r="C5740" s="4">
        <v>21.54</v>
      </c>
      <c r="D5740">
        <v>237</v>
      </c>
    </row>
    <row r="5741" spans="1:4" x14ac:dyDescent="0.3">
      <c r="A5741" s="3">
        <v>40804</v>
      </c>
      <c r="B5741">
        <v>679.5</v>
      </c>
      <c r="C5741" s="4">
        <v>15.65</v>
      </c>
      <c r="D5741">
        <v>227</v>
      </c>
    </row>
    <row r="5742" spans="1:4" x14ac:dyDescent="0.3">
      <c r="A5742" s="3">
        <v>40805</v>
      </c>
      <c r="B5742">
        <v>501.8</v>
      </c>
      <c r="C5742" s="4">
        <v>121.3</v>
      </c>
      <c r="D5742">
        <v>277</v>
      </c>
    </row>
    <row r="5743" spans="1:4" x14ac:dyDescent="0.3">
      <c r="A5743" s="3">
        <v>40806</v>
      </c>
      <c r="B5743">
        <v>495.3</v>
      </c>
      <c r="C5743" s="4">
        <v>24.29</v>
      </c>
      <c r="D5743">
        <v>190</v>
      </c>
    </row>
    <row r="5744" spans="1:4" x14ac:dyDescent="0.3">
      <c r="A5744" s="3">
        <v>40807</v>
      </c>
      <c r="B5744">
        <v>415</v>
      </c>
      <c r="C5744" s="4">
        <v>23.02</v>
      </c>
      <c r="D5744">
        <v>172</v>
      </c>
    </row>
    <row r="5745" spans="1:4" x14ac:dyDescent="0.3">
      <c r="A5745" s="3">
        <v>40808</v>
      </c>
      <c r="B5745">
        <v>310.10000000000002</v>
      </c>
      <c r="C5745" s="4">
        <v>19.77</v>
      </c>
      <c r="D5745">
        <v>145</v>
      </c>
    </row>
    <row r="5746" spans="1:4" x14ac:dyDescent="0.3">
      <c r="A5746" s="3">
        <v>40809</v>
      </c>
      <c r="B5746">
        <v>355.2</v>
      </c>
      <c r="C5746" s="4">
        <v>21.31</v>
      </c>
      <c r="D5746">
        <v>161</v>
      </c>
    </row>
    <row r="5747" spans="1:4" x14ac:dyDescent="0.3">
      <c r="A5747" s="3">
        <v>40810</v>
      </c>
      <c r="B5747">
        <v>327.5</v>
      </c>
      <c r="C5747" s="4">
        <v>29.14</v>
      </c>
      <c r="D5747">
        <v>162</v>
      </c>
    </row>
    <row r="5748" spans="1:4" x14ac:dyDescent="0.3">
      <c r="A5748" s="3">
        <v>40811</v>
      </c>
      <c r="B5748">
        <v>430.3</v>
      </c>
      <c r="C5748" s="4">
        <v>31.38</v>
      </c>
      <c r="D5748">
        <v>192</v>
      </c>
    </row>
    <row r="5749" spans="1:4" x14ac:dyDescent="0.3">
      <c r="A5749" s="3">
        <v>40812</v>
      </c>
      <c r="B5749">
        <v>913.5</v>
      </c>
      <c r="C5749" s="4">
        <v>194.3</v>
      </c>
      <c r="D5749">
        <v>489</v>
      </c>
    </row>
    <row r="5750" spans="1:4" x14ac:dyDescent="0.3">
      <c r="A5750" s="3">
        <v>40813</v>
      </c>
      <c r="B5750">
        <v>613.79999999999995</v>
      </c>
      <c r="C5750" s="4">
        <v>136.1</v>
      </c>
      <c r="D5750">
        <v>348</v>
      </c>
    </row>
    <row r="5751" spans="1:4" x14ac:dyDescent="0.3">
      <c r="A5751" s="3">
        <v>40814</v>
      </c>
      <c r="B5751">
        <v>578.6</v>
      </c>
      <c r="C5751" s="4">
        <v>148.80000000000001</v>
      </c>
      <c r="D5751">
        <v>357</v>
      </c>
    </row>
    <row r="5752" spans="1:4" x14ac:dyDescent="0.3">
      <c r="A5752" s="3">
        <v>40815</v>
      </c>
      <c r="B5752">
        <v>591</v>
      </c>
      <c r="C5752" s="4">
        <v>114.4</v>
      </c>
      <c r="D5752">
        <v>337</v>
      </c>
    </row>
    <row r="5753" spans="1:4" x14ac:dyDescent="0.3">
      <c r="A5753" s="3">
        <v>40816</v>
      </c>
      <c r="B5753">
        <v>391.2</v>
      </c>
      <c r="C5753" s="4">
        <v>53.35</v>
      </c>
      <c r="D5753">
        <v>229</v>
      </c>
    </row>
    <row r="5754" spans="1:4" x14ac:dyDescent="0.3">
      <c r="A5754" s="3">
        <v>40817</v>
      </c>
      <c r="B5754">
        <v>356.7</v>
      </c>
      <c r="C5754" s="4">
        <v>44.48</v>
      </c>
      <c r="D5754">
        <v>209</v>
      </c>
    </row>
    <row r="5755" spans="1:4" x14ac:dyDescent="0.3">
      <c r="A5755" s="3">
        <v>40818</v>
      </c>
      <c r="B5755">
        <v>331.7</v>
      </c>
      <c r="C5755" s="4">
        <v>41.83</v>
      </c>
      <c r="D5755">
        <v>197</v>
      </c>
    </row>
    <row r="5756" spans="1:4" x14ac:dyDescent="0.3">
      <c r="A5756" s="3">
        <v>40819</v>
      </c>
      <c r="B5756">
        <v>333</v>
      </c>
      <c r="C5756" s="4">
        <v>55.64</v>
      </c>
      <c r="D5756">
        <v>210</v>
      </c>
    </row>
    <row r="5757" spans="1:4" x14ac:dyDescent="0.3">
      <c r="A5757" s="3">
        <v>40820</v>
      </c>
      <c r="B5757">
        <v>325.8</v>
      </c>
      <c r="C5757" s="4">
        <v>39.01</v>
      </c>
      <c r="D5757">
        <v>187</v>
      </c>
    </row>
    <row r="5758" spans="1:4" x14ac:dyDescent="0.3">
      <c r="A5758" s="3">
        <v>40821</v>
      </c>
      <c r="B5758">
        <v>273.89999999999998</v>
      </c>
      <c r="C5758" s="4">
        <v>37.479999999999997</v>
      </c>
      <c r="D5758">
        <v>168</v>
      </c>
    </row>
    <row r="5759" spans="1:4" x14ac:dyDescent="0.3">
      <c r="A5759" s="3">
        <v>40822</v>
      </c>
      <c r="B5759">
        <v>251.8</v>
      </c>
      <c r="C5759" s="4">
        <v>34.67</v>
      </c>
      <c r="D5759">
        <v>156</v>
      </c>
    </row>
    <row r="5760" spans="1:4" x14ac:dyDescent="0.3">
      <c r="A5760" s="3">
        <v>40823</v>
      </c>
      <c r="B5760">
        <v>231.3</v>
      </c>
      <c r="C5760" s="4">
        <v>32.04</v>
      </c>
      <c r="D5760">
        <v>144</v>
      </c>
    </row>
    <row r="5761" spans="1:4" x14ac:dyDescent="0.3">
      <c r="A5761" s="3">
        <v>40824</v>
      </c>
      <c r="B5761">
        <v>210.1</v>
      </c>
      <c r="C5761" s="4">
        <v>29.39</v>
      </c>
      <c r="D5761">
        <v>132</v>
      </c>
    </row>
    <row r="5762" spans="1:4" x14ac:dyDescent="0.3">
      <c r="A5762" s="3">
        <v>40825</v>
      </c>
      <c r="B5762">
        <v>191.9</v>
      </c>
      <c r="C5762" s="4">
        <v>27.61</v>
      </c>
      <c r="D5762">
        <v>122</v>
      </c>
    </row>
    <row r="5763" spans="1:4" x14ac:dyDescent="0.3">
      <c r="A5763" s="3">
        <v>40826</v>
      </c>
      <c r="B5763">
        <v>175.6</v>
      </c>
      <c r="C5763" s="4">
        <v>25.98</v>
      </c>
      <c r="D5763">
        <v>112</v>
      </c>
    </row>
    <row r="5764" spans="1:4" x14ac:dyDescent="0.3">
      <c r="A5764" s="3">
        <v>40827</v>
      </c>
      <c r="B5764">
        <v>161</v>
      </c>
      <c r="C5764" s="4">
        <v>24.5</v>
      </c>
      <c r="D5764">
        <v>103</v>
      </c>
    </row>
    <row r="5765" spans="1:4" x14ac:dyDescent="0.3">
      <c r="A5765" s="3">
        <v>40828</v>
      </c>
      <c r="B5765">
        <v>147.30000000000001</v>
      </c>
      <c r="C5765" s="4">
        <v>23.07</v>
      </c>
      <c r="D5765">
        <v>94</v>
      </c>
    </row>
    <row r="5766" spans="1:4" x14ac:dyDescent="0.3">
      <c r="A5766" s="3">
        <v>40829</v>
      </c>
      <c r="B5766">
        <v>135</v>
      </c>
      <c r="C5766" s="4">
        <v>21.78</v>
      </c>
      <c r="D5766">
        <v>86.1</v>
      </c>
    </row>
    <row r="5767" spans="1:4" x14ac:dyDescent="0.3">
      <c r="A5767" s="3">
        <v>40830</v>
      </c>
      <c r="B5767">
        <v>123.9</v>
      </c>
      <c r="C5767" s="4">
        <v>20.58</v>
      </c>
      <c r="D5767">
        <v>78.7</v>
      </c>
    </row>
    <row r="5768" spans="1:4" x14ac:dyDescent="0.3">
      <c r="A5768" s="3">
        <v>40831</v>
      </c>
      <c r="B5768">
        <v>114.6</v>
      </c>
      <c r="C5768" s="4">
        <v>19.52</v>
      </c>
      <c r="D5768">
        <v>72.400000000000006</v>
      </c>
    </row>
    <row r="5769" spans="1:4" x14ac:dyDescent="0.3">
      <c r="A5769" s="3">
        <v>40832</v>
      </c>
      <c r="B5769">
        <v>104.9</v>
      </c>
      <c r="C5769" s="4">
        <v>18.350000000000001</v>
      </c>
      <c r="D5769">
        <v>66</v>
      </c>
    </row>
    <row r="5770" spans="1:4" x14ac:dyDescent="0.3">
      <c r="A5770" s="3">
        <v>40833</v>
      </c>
      <c r="B5770">
        <v>96.49</v>
      </c>
      <c r="C5770" s="4">
        <v>17.309999999999999</v>
      </c>
      <c r="D5770">
        <v>60.5</v>
      </c>
    </row>
    <row r="5771" spans="1:4" x14ac:dyDescent="0.3">
      <c r="A5771" s="3">
        <v>40834</v>
      </c>
      <c r="B5771">
        <v>89.3</v>
      </c>
      <c r="C5771" s="4">
        <v>16.3</v>
      </c>
      <c r="D5771">
        <v>55.3</v>
      </c>
    </row>
    <row r="5772" spans="1:4" x14ac:dyDescent="0.3">
      <c r="A5772" s="3">
        <v>40835</v>
      </c>
      <c r="B5772">
        <v>82.64</v>
      </c>
      <c r="C5772" s="4">
        <v>15.37</v>
      </c>
      <c r="D5772">
        <v>50.6</v>
      </c>
    </row>
    <row r="5773" spans="1:4" x14ac:dyDescent="0.3">
      <c r="A5773" s="3">
        <v>40836</v>
      </c>
      <c r="B5773">
        <v>76.64</v>
      </c>
      <c r="C5773" s="4">
        <v>14.5</v>
      </c>
      <c r="D5773">
        <v>46.3</v>
      </c>
    </row>
    <row r="5774" spans="1:4" x14ac:dyDescent="0.3">
      <c r="A5774" s="3">
        <v>40837</v>
      </c>
      <c r="B5774">
        <v>72.34</v>
      </c>
      <c r="C5774" s="4">
        <v>13.77</v>
      </c>
      <c r="D5774">
        <v>42.9</v>
      </c>
    </row>
    <row r="5775" spans="1:4" x14ac:dyDescent="0.3">
      <c r="A5775" s="3">
        <v>40838</v>
      </c>
      <c r="B5775">
        <v>66.94</v>
      </c>
      <c r="C5775" s="4">
        <v>13.01</v>
      </c>
      <c r="D5775">
        <v>39.200000000000003</v>
      </c>
    </row>
    <row r="5776" spans="1:4" x14ac:dyDescent="0.3">
      <c r="A5776" s="3">
        <v>40839</v>
      </c>
      <c r="B5776">
        <v>65.44</v>
      </c>
      <c r="C5776" s="4">
        <v>13.56</v>
      </c>
      <c r="D5776">
        <v>38.799999999999997</v>
      </c>
    </row>
    <row r="5777" spans="1:4" x14ac:dyDescent="0.3">
      <c r="A5777" s="3">
        <v>40840</v>
      </c>
      <c r="B5777">
        <v>58.85</v>
      </c>
      <c r="C5777" s="4">
        <v>11.71</v>
      </c>
      <c r="D5777">
        <v>33.299999999999997</v>
      </c>
    </row>
    <row r="5778" spans="1:4" x14ac:dyDescent="0.3">
      <c r="A5778" s="3">
        <v>40841</v>
      </c>
      <c r="B5778">
        <v>55.25</v>
      </c>
      <c r="C5778" s="4">
        <v>11.14</v>
      </c>
      <c r="D5778">
        <v>30.8</v>
      </c>
    </row>
    <row r="5779" spans="1:4" x14ac:dyDescent="0.3">
      <c r="A5779" s="3">
        <v>40842</v>
      </c>
      <c r="B5779">
        <v>51.88</v>
      </c>
      <c r="C5779" s="4">
        <v>10.57</v>
      </c>
      <c r="D5779">
        <v>28.5</v>
      </c>
    </row>
    <row r="5780" spans="1:4" x14ac:dyDescent="0.3">
      <c r="A5780" s="3">
        <v>40843</v>
      </c>
      <c r="B5780">
        <v>49.27</v>
      </c>
      <c r="C5780" s="4">
        <v>10.09</v>
      </c>
      <c r="D5780">
        <v>26.6</v>
      </c>
    </row>
    <row r="5781" spans="1:4" x14ac:dyDescent="0.3">
      <c r="A5781" s="3">
        <v>40844</v>
      </c>
      <c r="B5781">
        <v>46.89</v>
      </c>
      <c r="C5781" s="4">
        <v>9.6180000000000003</v>
      </c>
      <c r="D5781">
        <v>25</v>
      </c>
    </row>
    <row r="5782" spans="1:4" x14ac:dyDescent="0.3">
      <c r="A5782" s="3">
        <v>40845</v>
      </c>
      <c r="B5782">
        <v>44.4</v>
      </c>
      <c r="C5782" s="4">
        <v>9.1539999999999999</v>
      </c>
      <c r="D5782">
        <v>23.3</v>
      </c>
    </row>
    <row r="5783" spans="1:4" x14ac:dyDescent="0.3">
      <c r="A5783" s="3">
        <v>40846</v>
      </c>
      <c r="B5783">
        <v>42.55</v>
      </c>
      <c r="C5783" s="4">
        <v>8.7590000000000003</v>
      </c>
      <c r="D5783">
        <v>22.1</v>
      </c>
    </row>
    <row r="5784" spans="1:4" x14ac:dyDescent="0.3">
      <c r="A5784" s="3">
        <v>40847</v>
      </c>
      <c r="B5784">
        <v>41.51</v>
      </c>
      <c r="C5784" s="4">
        <v>8.4670000000000005</v>
      </c>
      <c r="D5784">
        <v>21.3</v>
      </c>
    </row>
    <row r="5785" spans="1:4" x14ac:dyDescent="0.3">
      <c r="A5785" s="3">
        <v>40848</v>
      </c>
      <c r="B5785">
        <v>40</v>
      </c>
      <c r="C5785" s="4">
        <v>8.1419999999999995</v>
      </c>
      <c r="D5785">
        <v>20.399999999999999</v>
      </c>
    </row>
    <row r="5786" spans="1:4" x14ac:dyDescent="0.3">
      <c r="A5786" s="3">
        <v>40849</v>
      </c>
      <c r="B5786">
        <v>71.41</v>
      </c>
      <c r="C5786" s="4">
        <v>7.8609999999999998</v>
      </c>
      <c r="D5786">
        <v>33.5</v>
      </c>
    </row>
    <row r="5787" spans="1:4" x14ac:dyDescent="0.3">
      <c r="A5787" s="3">
        <v>40850</v>
      </c>
      <c r="B5787">
        <v>39.21</v>
      </c>
      <c r="C5787" s="4">
        <v>7.5410000000000004</v>
      </c>
      <c r="D5787">
        <v>19.8</v>
      </c>
    </row>
    <row r="5788" spans="1:4" x14ac:dyDescent="0.3">
      <c r="A5788" s="3">
        <v>40851</v>
      </c>
      <c r="B5788">
        <v>39</v>
      </c>
      <c r="C5788" s="4">
        <v>7.3959999999999999</v>
      </c>
      <c r="D5788">
        <v>19.7</v>
      </c>
    </row>
    <row r="5789" spans="1:4" x14ac:dyDescent="0.3">
      <c r="A5789" s="3">
        <v>40852</v>
      </c>
      <c r="B5789">
        <v>38.03</v>
      </c>
      <c r="C5789" s="4">
        <v>7.1020000000000003</v>
      </c>
      <c r="D5789">
        <v>19</v>
      </c>
    </row>
    <row r="5790" spans="1:4" x14ac:dyDescent="0.3">
      <c r="A5790" s="3">
        <v>40853</v>
      </c>
      <c r="B5790">
        <v>36.94</v>
      </c>
      <c r="C5790" s="4">
        <v>6.923</v>
      </c>
      <c r="D5790">
        <v>18.399999999999999</v>
      </c>
    </row>
    <row r="5791" spans="1:4" x14ac:dyDescent="0.3">
      <c r="A5791" s="3">
        <v>40854</v>
      </c>
      <c r="B5791">
        <v>46.73</v>
      </c>
      <c r="C5791" s="4">
        <v>13.46</v>
      </c>
      <c r="D5791">
        <v>28.6</v>
      </c>
    </row>
    <row r="5792" spans="1:4" x14ac:dyDescent="0.3">
      <c r="A5792" s="3">
        <v>40855</v>
      </c>
      <c r="B5792">
        <v>35.53</v>
      </c>
      <c r="C5792" s="4">
        <v>6.6470000000000002</v>
      </c>
      <c r="D5792">
        <v>17.5</v>
      </c>
    </row>
    <row r="5793" spans="1:4" x14ac:dyDescent="0.3">
      <c r="A5793" s="3">
        <v>40856</v>
      </c>
      <c r="B5793">
        <v>34.590000000000003</v>
      </c>
      <c r="C5793" s="4">
        <v>6.5010000000000003</v>
      </c>
      <c r="D5793">
        <v>17</v>
      </c>
    </row>
    <row r="5794" spans="1:4" x14ac:dyDescent="0.3">
      <c r="A5794" s="3">
        <v>40857</v>
      </c>
      <c r="B5794">
        <v>34</v>
      </c>
      <c r="C5794" s="4">
        <v>6.3719999999999999</v>
      </c>
      <c r="D5794">
        <v>16.7</v>
      </c>
    </row>
    <row r="5795" spans="1:4" x14ac:dyDescent="0.3">
      <c r="A5795" s="3">
        <v>40858</v>
      </c>
      <c r="B5795">
        <v>33.549999999999997</v>
      </c>
      <c r="C5795" s="4">
        <v>6.2569999999999997</v>
      </c>
      <c r="D5795">
        <v>16.399999999999999</v>
      </c>
    </row>
    <row r="5796" spans="1:4" x14ac:dyDescent="0.3">
      <c r="A5796" s="3">
        <v>40859</v>
      </c>
      <c r="B5796">
        <v>33.42</v>
      </c>
      <c r="C5796" s="4">
        <v>6.2439999999999998</v>
      </c>
      <c r="D5796">
        <v>16.399999999999999</v>
      </c>
    </row>
    <row r="5797" spans="1:4" x14ac:dyDescent="0.3">
      <c r="A5797" s="3">
        <v>40860</v>
      </c>
      <c r="B5797">
        <v>34.11</v>
      </c>
      <c r="C5797" s="4">
        <v>6.3769999999999998</v>
      </c>
      <c r="D5797">
        <v>16.8</v>
      </c>
    </row>
    <row r="5798" spans="1:4" x14ac:dyDescent="0.3">
      <c r="A5798" s="3">
        <v>40861</v>
      </c>
      <c r="B5798">
        <v>35.729999999999997</v>
      </c>
      <c r="C5798" s="4">
        <v>5.9850000000000003</v>
      </c>
      <c r="D5798">
        <v>17.100000000000001</v>
      </c>
    </row>
    <row r="5799" spans="1:4" x14ac:dyDescent="0.3">
      <c r="A5799" s="3">
        <v>40862</v>
      </c>
      <c r="B5799">
        <v>32.54</v>
      </c>
      <c r="C5799" s="4">
        <v>5.992</v>
      </c>
      <c r="D5799">
        <v>15.9</v>
      </c>
    </row>
    <row r="5800" spans="1:4" x14ac:dyDescent="0.3">
      <c r="A5800" s="3">
        <v>40863</v>
      </c>
      <c r="B5800">
        <v>32.47</v>
      </c>
      <c r="C5800" s="4">
        <v>5.9320000000000004</v>
      </c>
      <c r="D5800">
        <v>15.8</v>
      </c>
    </row>
    <row r="5801" spans="1:4" x14ac:dyDescent="0.3">
      <c r="A5801" s="3">
        <v>40864</v>
      </c>
      <c r="B5801">
        <v>34.25</v>
      </c>
      <c r="C5801" s="4">
        <v>7.1790000000000003</v>
      </c>
      <c r="D5801">
        <v>17.899999999999999</v>
      </c>
    </row>
    <row r="5802" spans="1:4" x14ac:dyDescent="0.3">
      <c r="A5802" s="3">
        <v>40865</v>
      </c>
      <c r="B5802">
        <v>31.57</v>
      </c>
      <c r="C5802" s="4">
        <v>5.7030000000000003</v>
      </c>
      <c r="D5802">
        <v>15.2</v>
      </c>
    </row>
    <row r="5803" spans="1:4" x14ac:dyDescent="0.3">
      <c r="A5803" s="3">
        <v>40866</v>
      </c>
      <c r="B5803">
        <v>30.92</v>
      </c>
      <c r="C5803" s="4">
        <v>5.5990000000000002</v>
      </c>
      <c r="D5803">
        <v>14.9</v>
      </c>
    </row>
    <row r="5804" spans="1:4" x14ac:dyDescent="0.3">
      <c r="A5804" s="3">
        <v>40867</v>
      </c>
      <c r="B5804">
        <v>30.59</v>
      </c>
      <c r="C5804" s="4">
        <v>5.5220000000000002</v>
      </c>
      <c r="D5804">
        <v>14.7</v>
      </c>
    </row>
    <row r="5805" spans="1:4" x14ac:dyDescent="0.3">
      <c r="A5805" s="3">
        <v>40868</v>
      </c>
      <c r="B5805">
        <v>30.38</v>
      </c>
      <c r="C5805" s="4">
        <v>5.4649999999999999</v>
      </c>
      <c r="D5805">
        <v>14.6</v>
      </c>
    </row>
    <row r="5806" spans="1:4" x14ac:dyDescent="0.3">
      <c r="A5806" s="3">
        <v>40869</v>
      </c>
      <c r="B5806">
        <v>30.07</v>
      </c>
      <c r="C5806" s="4">
        <v>5.3959999999999999</v>
      </c>
      <c r="D5806">
        <v>14.4</v>
      </c>
    </row>
    <row r="5807" spans="1:4" x14ac:dyDescent="0.3">
      <c r="A5807" s="3">
        <v>40870</v>
      </c>
      <c r="B5807">
        <v>29.7</v>
      </c>
      <c r="C5807" s="4">
        <v>5.3220000000000001</v>
      </c>
      <c r="D5807">
        <v>14.2</v>
      </c>
    </row>
    <row r="5808" spans="1:4" x14ac:dyDescent="0.3">
      <c r="A5808" s="3">
        <v>40871</v>
      </c>
      <c r="B5808">
        <v>29.54</v>
      </c>
      <c r="C5808" s="4">
        <v>5.2720000000000002</v>
      </c>
      <c r="D5808">
        <v>14.1</v>
      </c>
    </row>
    <row r="5809" spans="1:4" x14ac:dyDescent="0.3">
      <c r="A5809" s="3">
        <v>40872</v>
      </c>
      <c r="B5809">
        <v>29.43</v>
      </c>
      <c r="C5809" s="4">
        <v>5.2350000000000003</v>
      </c>
      <c r="D5809">
        <v>14</v>
      </c>
    </row>
    <row r="5810" spans="1:4" x14ac:dyDescent="0.3">
      <c r="A5810" s="3">
        <v>40873</v>
      </c>
      <c r="B5810">
        <v>29.16</v>
      </c>
      <c r="C5810" s="4">
        <v>5.1829999999999998</v>
      </c>
      <c r="D5810">
        <v>13.9</v>
      </c>
    </row>
    <row r="5811" spans="1:4" x14ac:dyDescent="0.3">
      <c r="A5811" s="3">
        <v>40874</v>
      </c>
      <c r="B5811">
        <v>28.97</v>
      </c>
      <c r="C5811" s="4">
        <v>5.14</v>
      </c>
      <c r="D5811">
        <v>13.8</v>
      </c>
    </row>
    <row r="5812" spans="1:4" x14ac:dyDescent="0.3">
      <c r="A5812" s="3">
        <v>40875</v>
      </c>
      <c r="B5812">
        <v>28.82</v>
      </c>
      <c r="C5812" s="4">
        <v>5.101</v>
      </c>
      <c r="D5812">
        <v>13.7</v>
      </c>
    </row>
    <row r="5813" spans="1:4" x14ac:dyDescent="0.3">
      <c r="A5813" s="3">
        <v>40876</v>
      </c>
      <c r="B5813">
        <v>28.72</v>
      </c>
      <c r="C5813" s="4">
        <v>5.0709999999999997</v>
      </c>
      <c r="D5813">
        <v>13.6</v>
      </c>
    </row>
    <row r="5814" spans="1:4" x14ac:dyDescent="0.3">
      <c r="A5814" s="3">
        <v>40877</v>
      </c>
      <c r="B5814">
        <v>28.76</v>
      </c>
      <c r="C5814" s="4">
        <v>5.0880000000000001</v>
      </c>
      <c r="D5814">
        <v>13.7</v>
      </c>
    </row>
    <row r="5815" spans="1:4" x14ac:dyDescent="0.3">
      <c r="A5815" s="3">
        <v>40878</v>
      </c>
      <c r="B5815">
        <v>28.39</v>
      </c>
      <c r="C5815" s="4">
        <v>4.9989999999999997</v>
      </c>
      <c r="D5815">
        <v>13.4</v>
      </c>
    </row>
    <row r="5816" spans="1:4" x14ac:dyDescent="0.3">
      <c r="A5816" s="3">
        <v>40879</v>
      </c>
      <c r="B5816">
        <v>28.04</v>
      </c>
      <c r="C5816" s="4">
        <v>4.9359999999999999</v>
      </c>
      <c r="D5816">
        <v>13.2</v>
      </c>
    </row>
    <row r="5817" spans="1:4" x14ac:dyDescent="0.3">
      <c r="A5817" s="3">
        <v>40880</v>
      </c>
      <c r="B5817">
        <v>27.95</v>
      </c>
      <c r="C5817" s="4">
        <v>4.9080000000000004</v>
      </c>
      <c r="D5817">
        <v>13.2</v>
      </c>
    </row>
    <row r="5818" spans="1:4" x14ac:dyDescent="0.3">
      <c r="A5818" s="3">
        <v>40881</v>
      </c>
      <c r="B5818">
        <v>27.81</v>
      </c>
      <c r="C5818" s="4">
        <v>4.8769999999999998</v>
      </c>
      <c r="D5818">
        <v>13.1</v>
      </c>
    </row>
    <row r="5819" spans="1:4" x14ac:dyDescent="0.3">
      <c r="A5819" s="3">
        <v>40882</v>
      </c>
      <c r="B5819">
        <v>27.58</v>
      </c>
      <c r="C5819" s="4">
        <v>4.8310000000000004</v>
      </c>
      <c r="D5819">
        <v>13</v>
      </c>
    </row>
    <row r="5820" spans="1:4" x14ac:dyDescent="0.3">
      <c r="A5820" s="3">
        <v>40883</v>
      </c>
      <c r="B5820">
        <v>27.4</v>
      </c>
      <c r="C5820" s="4">
        <v>4.7889999999999997</v>
      </c>
      <c r="D5820">
        <v>12.9</v>
      </c>
    </row>
    <row r="5821" spans="1:4" x14ac:dyDescent="0.3">
      <c r="A5821" s="3">
        <v>40884</v>
      </c>
      <c r="B5821">
        <v>27.09</v>
      </c>
      <c r="C5821" s="4">
        <v>4.7279999999999998</v>
      </c>
      <c r="D5821">
        <v>12.7</v>
      </c>
    </row>
    <row r="5822" spans="1:4" x14ac:dyDescent="0.3">
      <c r="A5822" s="3">
        <v>40885</v>
      </c>
      <c r="B5822">
        <v>26.92</v>
      </c>
      <c r="C5822" s="4">
        <v>4.6920000000000002</v>
      </c>
      <c r="D5822">
        <v>12.6</v>
      </c>
    </row>
    <row r="5823" spans="1:4" x14ac:dyDescent="0.3">
      <c r="A5823" s="3">
        <v>40886</v>
      </c>
      <c r="B5823">
        <v>26.72</v>
      </c>
      <c r="C5823" s="4">
        <v>4.6429999999999998</v>
      </c>
      <c r="D5823">
        <v>12.5</v>
      </c>
    </row>
    <row r="5824" spans="1:4" x14ac:dyDescent="0.3">
      <c r="A5824" s="3">
        <v>40887</v>
      </c>
      <c r="B5824">
        <v>26.61</v>
      </c>
      <c r="C5824" s="4">
        <v>4.6219999999999999</v>
      </c>
      <c r="D5824">
        <v>12.4</v>
      </c>
    </row>
    <row r="5825" spans="1:4" x14ac:dyDescent="0.3">
      <c r="A5825" s="3">
        <v>40888</v>
      </c>
      <c r="B5825">
        <v>26.53</v>
      </c>
      <c r="C5825" s="4">
        <v>4.5999999999999996</v>
      </c>
      <c r="D5825">
        <v>12.4</v>
      </c>
    </row>
    <row r="5826" spans="1:4" x14ac:dyDescent="0.3">
      <c r="A5826" s="3">
        <v>40889</v>
      </c>
      <c r="B5826">
        <v>26.32</v>
      </c>
      <c r="C5826" s="4">
        <v>4.556</v>
      </c>
      <c r="D5826">
        <v>12.3</v>
      </c>
    </row>
    <row r="5827" spans="1:4" x14ac:dyDescent="0.3">
      <c r="A5827" s="3">
        <v>40890</v>
      </c>
      <c r="B5827">
        <v>26.1</v>
      </c>
      <c r="C5827" s="4">
        <v>4.508</v>
      </c>
      <c r="D5827">
        <v>12.1</v>
      </c>
    </row>
    <row r="5828" spans="1:4" x14ac:dyDescent="0.3">
      <c r="A5828" s="3">
        <v>40891</v>
      </c>
      <c r="B5828">
        <v>25.96</v>
      </c>
      <c r="C5828" s="4">
        <v>4.4749999999999996</v>
      </c>
      <c r="D5828">
        <v>12.1</v>
      </c>
    </row>
    <row r="5829" spans="1:4" x14ac:dyDescent="0.3">
      <c r="A5829" s="3">
        <v>40892</v>
      </c>
      <c r="B5829">
        <v>25.73</v>
      </c>
      <c r="C5829" s="4">
        <v>4.4269999999999996</v>
      </c>
      <c r="D5829">
        <v>11.9</v>
      </c>
    </row>
    <row r="5830" spans="1:4" x14ac:dyDescent="0.3">
      <c r="A5830" s="3">
        <v>40893</v>
      </c>
      <c r="B5830">
        <v>25.53</v>
      </c>
      <c r="C5830" s="4">
        <v>4.3840000000000003</v>
      </c>
      <c r="D5830">
        <v>11.8</v>
      </c>
    </row>
    <row r="5831" spans="1:4" x14ac:dyDescent="0.3">
      <c r="A5831" s="3">
        <v>40894</v>
      </c>
      <c r="B5831">
        <v>25.34</v>
      </c>
      <c r="C5831" s="4">
        <v>4.3479999999999999</v>
      </c>
      <c r="D5831">
        <v>11.7</v>
      </c>
    </row>
    <row r="5832" spans="1:4" x14ac:dyDescent="0.3">
      <c r="A5832" s="3">
        <v>40895</v>
      </c>
      <c r="B5832">
        <v>25.07</v>
      </c>
      <c r="C5832" s="4">
        <v>4.298</v>
      </c>
      <c r="D5832">
        <v>11.5</v>
      </c>
    </row>
    <row r="5833" spans="1:4" x14ac:dyDescent="0.3">
      <c r="A5833" s="3">
        <v>40896</v>
      </c>
      <c r="B5833">
        <v>24.81</v>
      </c>
      <c r="C5833" s="4">
        <v>4.2409999999999997</v>
      </c>
      <c r="D5833">
        <v>11.4</v>
      </c>
    </row>
    <row r="5834" spans="1:4" x14ac:dyDescent="0.3">
      <c r="A5834" s="3">
        <v>40897</v>
      </c>
      <c r="B5834">
        <v>24.66</v>
      </c>
      <c r="C5834" s="4">
        <v>4.21</v>
      </c>
      <c r="D5834">
        <v>11.3</v>
      </c>
    </row>
    <row r="5835" spans="1:4" x14ac:dyDescent="0.3">
      <c r="A5835" s="3">
        <v>40898</v>
      </c>
      <c r="B5835">
        <v>24.43</v>
      </c>
      <c r="C5835" s="4">
        <v>4.1639999999999997</v>
      </c>
      <c r="D5835">
        <v>11.2</v>
      </c>
    </row>
    <row r="5836" spans="1:4" x14ac:dyDescent="0.3">
      <c r="A5836" s="3">
        <v>40899</v>
      </c>
      <c r="B5836">
        <v>24.24</v>
      </c>
      <c r="C5836" s="4">
        <v>4.1230000000000002</v>
      </c>
      <c r="D5836">
        <v>11.1</v>
      </c>
    </row>
    <row r="5837" spans="1:4" x14ac:dyDescent="0.3">
      <c r="A5837" s="3">
        <v>40900</v>
      </c>
      <c r="B5837">
        <v>24.03</v>
      </c>
      <c r="C5837" s="4">
        <v>4.0830000000000002</v>
      </c>
      <c r="D5837">
        <v>11</v>
      </c>
    </row>
    <row r="5838" spans="1:4" x14ac:dyDescent="0.3">
      <c r="A5838" s="3">
        <v>40901</v>
      </c>
      <c r="B5838">
        <v>23.84</v>
      </c>
      <c r="C5838" s="4">
        <v>4.0410000000000004</v>
      </c>
      <c r="D5838">
        <v>10.8</v>
      </c>
    </row>
    <row r="5839" spans="1:4" x14ac:dyDescent="0.3">
      <c r="A5839" s="3">
        <v>40902</v>
      </c>
      <c r="B5839">
        <v>23.57</v>
      </c>
      <c r="C5839" s="4">
        <v>3.9940000000000002</v>
      </c>
      <c r="D5839">
        <v>10.7</v>
      </c>
    </row>
    <row r="5840" spans="1:4" x14ac:dyDescent="0.3">
      <c r="A5840" s="3">
        <v>40903</v>
      </c>
      <c r="B5840">
        <v>23.33</v>
      </c>
      <c r="C5840" s="4">
        <v>3.952</v>
      </c>
      <c r="D5840">
        <v>10.6</v>
      </c>
    </row>
    <row r="5841" spans="1:4" x14ac:dyDescent="0.3">
      <c r="A5841" s="3">
        <v>40904</v>
      </c>
      <c r="B5841">
        <v>23.07</v>
      </c>
      <c r="C5841" s="4">
        <v>3.9</v>
      </c>
      <c r="D5841">
        <v>10.4</v>
      </c>
    </row>
    <row r="5842" spans="1:4" x14ac:dyDescent="0.3">
      <c r="A5842" s="3">
        <v>40905</v>
      </c>
      <c r="B5842">
        <v>22.85</v>
      </c>
      <c r="C5842" s="4">
        <v>3.8620000000000001</v>
      </c>
      <c r="D5842">
        <v>10.3</v>
      </c>
    </row>
    <row r="5843" spans="1:4" x14ac:dyDescent="0.3">
      <c r="A5843" s="3">
        <v>40906</v>
      </c>
      <c r="B5843">
        <v>22.74</v>
      </c>
      <c r="C5843" s="4">
        <v>3.8319999999999999</v>
      </c>
      <c r="D5843">
        <v>10.199999999999999</v>
      </c>
    </row>
    <row r="5844" spans="1:4" x14ac:dyDescent="0.3">
      <c r="A5844" s="3">
        <v>40907</v>
      </c>
      <c r="B5844">
        <v>22.52</v>
      </c>
      <c r="C5844" s="4">
        <v>3.786</v>
      </c>
      <c r="D5844">
        <v>10.1</v>
      </c>
    </row>
    <row r="5845" spans="1:4" x14ac:dyDescent="0.3">
      <c r="A5845" s="3">
        <v>40908</v>
      </c>
      <c r="B5845">
        <v>22.22</v>
      </c>
      <c r="C5845" s="4">
        <v>3.7360000000000002</v>
      </c>
      <c r="D5845">
        <v>9.93</v>
      </c>
    </row>
    <row r="5846" spans="1:4" x14ac:dyDescent="0.3">
      <c r="A5846" s="3">
        <v>40909</v>
      </c>
      <c r="B5846">
        <v>38.369999999999997</v>
      </c>
      <c r="C5846" s="4">
        <v>3.7559999999999998</v>
      </c>
      <c r="D5846">
        <v>17.2</v>
      </c>
    </row>
    <row r="5847" spans="1:4" x14ac:dyDescent="0.3">
      <c r="A5847" s="3">
        <v>40910</v>
      </c>
      <c r="B5847">
        <v>42.65</v>
      </c>
      <c r="C5847" s="4">
        <v>10.11</v>
      </c>
      <c r="D5847">
        <v>25.2</v>
      </c>
    </row>
    <row r="5848" spans="1:4" x14ac:dyDescent="0.3">
      <c r="A5848" s="3">
        <v>40911</v>
      </c>
      <c r="B5848">
        <v>22.27</v>
      </c>
      <c r="C5848" s="4">
        <v>3.714</v>
      </c>
      <c r="D5848">
        <v>10.1</v>
      </c>
    </row>
    <row r="5849" spans="1:4" x14ac:dyDescent="0.3">
      <c r="A5849" s="3">
        <v>40912</v>
      </c>
      <c r="B5849">
        <v>21.89</v>
      </c>
      <c r="C5849" s="4">
        <v>3.621</v>
      </c>
      <c r="D5849">
        <v>9.85</v>
      </c>
    </row>
    <row r="5850" spans="1:4" x14ac:dyDescent="0.3">
      <c r="A5850" s="3">
        <v>40913</v>
      </c>
      <c r="B5850">
        <v>21.63</v>
      </c>
      <c r="C5850" s="4">
        <v>3.5720000000000001</v>
      </c>
      <c r="D5850">
        <v>9.69</v>
      </c>
    </row>
    <row r="5851" spans="1:4" x14ac:dyDescent="0.3">
      <c r="A5851" s="3">
        <v>40914</v>
      </c>
      <c r="B5851">
        <v>21.36</v>
      </c>
      <c r="C5851" s="4">
        <v>3.5249999999999999</v>
      </c>
      <c r="D5851">
        <v>9.52</v>
      </c>
    </row>
    <row r="5852" spans="1:4" x14ac:dyDescent="0.3">
      <c r="A5852" s="3">
        <v>40915</v>
      </c>
      <c r="B5852">
        <v>21.05</v>
      </c>
      <c r="C5852" s="4">
        <v>3.4830000000000001</v>
      </c>
      <c r="D5852">
        <v>9.33</v>
      </c>
    </row>
    <row r="5853" spans="1:4" x14ac:dyDescent="0.3">
      <c r="A5853" s="3">
        <v>40916</v>
      </c>
      <c r="B5853">
        <v>20.95</v>
      </c>
      <c r="C5853" s="4">
        <v>3.4649999999999999</v>
      </c>
      <c r="D5853">
        <v>9.2899999999999991</v>
      </c>
    </row>
    <row r="5854" spans="1:4" x14ac:dyDescent="0.3">
      <c r="A5854" s="3">
        <v>40917</v>
      </c>
      <c r="B5854">
        <v>21.14</v>
      </c>
      <c r="C5854" s="4">
        <v>3.4540000000000002</v>
      </c>
      <c r="D5854">
        <v>9.39</v>
      </c>
    </row>
    <row r="5855" spans="1:4" x14ac:dyDescent="0.3">
      <c r="A5855" s="3">
        <v>40918</v>
      </c>
      <c r="B5855">
        <v>27.1</v>
      </c>
      <c r="C5855" s="4">
        <v>7.3520000000000003</v>
      </c>
      <c r="D5855">
        <v>15.7</v>
      </c>
    </row>
    <row r="5856" spans="1:4" x14ac:dyDescent="0.3">
      <c r="A5856" s="3">
        <v>40919</v>
      </c>
      <c r="B5856">
        <v>20.21</v>
      </c>
      <c r="C5856" s="4">
        <v>3.335</v>
      </c>
      <c r="D5856">
        <v>8.83</v>
      </c>
    </row>
    <row r="5857" spans="1:4" x14ac:dyDescent="0.3">
      <c r="A5857" s="3">
        <v>40920</v>
      </c>
      <c r="B5857">
        <v>20.03</v>
      </c>
      <c r="C5857" s="4">
        <v>3.3</v>
      </c>
      <c r="D5857">
        <v>8.73</v>
      </c>
    </row>
    <row r="5858" spans="1:4" x14ac:dyDescent="0.3">
      <c r="A5858" s="3">
        <v>40921</v>
      </c>
      <c r="B5858">
        <v>19.89</v>
      </c>
      <c r="C5858" s="4">
        <v>3.2639999999999998</v>
      </c>
      <c r="D5858">
        <v>8.65</v>
      </c>
    </row>
    <row r="5859" spans="1:4" x14ac:dyDescent="0.3">
      <c r="A5859" s="3">
        <v>40922</v>
      </c>
      <c r="B5859">
        <v>19.59</v>
      </c>
      <c r="C5859" s="4">
        <v>3.2109999999999999</v>
      </c>
      <c r="D5859">
        <v>8.4700000000000006</v>
      </c>
    </row>
    <row r="5860" spans="1:4" x14ac:dyDescent="0.3">
      <c r="A5860" s="3">
        <v>40923</v>
      </c>
      <c r="B5860">
        <v>19.32</v>
      </c>
      <c r="C5860" s="4">
        <v>3.1629999999999998</v>
      </c>
      <c r="D5860">
        <v>8.31</v>
      </c>
    </row>
    <row r="5861" spans="1:4" x14ac:dyDescent="0.3">
      <c r="A5861" s="3">
        <v>40924</v>
      </c>
      <c r="B5861">
        <v>19.100000000000001</v>
      </c>
      <c r="C5861" s="4">
        <v>3.1160000000000001</v>
      </c>
      <c r="D5861">
        <v>8.17</v>
      </c>
    </row>
    <row r="5862" spans="1:4" x14ac:dyDescent="0.3">
      <c r="A5862" s="3">
        <v>40925</v>
      </c>
      <c r="B5862">
        <v>18.989999999999998</v>
      </c>
      <c r="C5862" s="4">
        <v>3.1070000000000002</v>
      </c>
      <c r="D5862">
        <v>8.14</v>
      </c>
    </row>
    <row r="5863" spans="1:4" x14ac:dyDescent="0.3">
      <c r="A5863" s="3">
        <v>40926</v>
      </c>
      <c r="B5863">
        <v>18.62</v>
      </c>
      <c r="C5863" s="4">
        <v>3.036</v>
      </c>
      <c r="D5863">
        <v>7.9</v>
      </c>
    </row>
    <row r="5864" spans="1:4" x14ac:dyDescent="0.3">
      <c r="A5864" s="3">
        <v>40927</v>
      </c>
      <c r="B5864">
        <v>18.420000000000002</v>
      </c>
      <c r="C5864" s="4">
        <v>2.9950000000000001</v>
      </c>
      <c r="D5864">
        <v>7.79</v>
      </c>
    </row>
    <row r="5865" spans="1:4" x14ac:dyDescent="0.3">
      <c r="A5865" s="3">
        <v>40928</v>
      </c>
      <c r="B5865">
        <v>18.23</v>
      </c>
      <c r="C5865" s="4">
        <v>2.97</v>
      </c>
      <c r="D5865">
        <v>7.7</v>
      </c>
    </row>
    <row r="5866" spans="1:4" x14ac:dyDescent="0.3">
      <c r="A5866" s="3">
        <v>40929</v>
      </c>
      <c r="B5866">
        <v>18.03</v>
      </c>
      <c r="C5866" s="4">
        <v>2.9209999999999998</v>
      </c>
      <c r="D5866">
        <v>7.57</v>
      </c>
    </row>
    <row r="5867" spans="1:4" x14ac:dyDescent="0.3">
      <c r="A5867" s="3">
        <v>40930</v>
      </c>
      <c r="B5867">
        <v>17.78</v>
      </c>
      <c r="C5867" s="4">
        <v>2.875</v>
      </c>
      <c r="D5867">
        <v>7.43</v>
      </c>
    </row>
    <row r="5868" spans="1:4" x14ac:dyDescent="0.3">
      <c r="A5868" s="3">
        <v>40931</v>
      </c>
      <c r="B5868">
        <v>17.559999999999999</v>
      </c>
      <c r="C5868" s="4">
        <v>2.8330000000000002</v>
      </c>
      <c r="D5868">
        <v>7.3</v>
      </c>
    </row>
    <row r="5869" spans="1:4" x14ac:dyDescent="0.3">
      <c r="A5869" s="3">
        <v>40932</v>
      </c>
      <c r="B5869">
        <v>17.329999999999998</v>
      </c>
      <c r="C5869" s="4">
        <v>2.79</v>
      </c>
      <c r="D5869">
        <v>7.17</v>
      </c>
    </row>
    <row r="5870" spans="1:4" x14ac:dyDescent="0.3">
      <c r="A5870" s="3">
        <v>40933</v>
      </c>
      <c r="B5870">
        <v>17.07</v>
      </c>
      <c r="C5870" s="4">
        <v>2.7429999999999999</v>
      </c>
      <c r="D5870">
        <v>7.02</v>
      </c>
    </row>
    <row r="5871" spans="1:4" x14ac:dyDescent="0.3">
      <c r="A5871" s="3">
        <v>40934</v>
      </c>
      <c r="B5871">
        <v>16.809999999999999</v>
      </c>
      <c r="C5871" s="4">
        <v>2.698</v>
      </c>
      <c r="D5871">
        <v>6.87</v>
      </c>
    </row>
    <row r="5872" spans="1:4" x14ac:dyDescent="0.3">
      <c r="A5872" s="3">
        <v>40935</v>
      </c>
      <c r="B5872">
        <v>16.690000000000001</v>
      </c>
      <c r="C5872" s="4">
        <v>2.6720000000000002</v>
      </c>
      <c r="D5872">
        <v>6.82</v>
      </c>
    </row>
    <row r="5873" spans="1:4" x14ac:dyDescent="0.3">
      <c r="A5873" s="3">
        <v>40936</v>
      </c>
      <c r="B5873">
        <v>16.399999999999999</v>
      </c>
      <c r="C5873" s="4">
        <v>2.6190000000000002</v>
      </c>
      <c r="D5873">
        <v>6.64</v>
      </c>
    </row>
    <row r="5874" spans="1:4" x14ac:dyDescent="0.3">
      <c r="A5874" s="3">
        <v>40937</v>
      </c>
      <c r="B5874">
        <v>16.190000000000001</v>
      </c>
      <c r="C5874" s="4">
        <v>2.585</v>
      </c>
      <c r="D5874">
        <v>6.53</v>
      </c>
    </row>
    <row r="5875" spans="1:4" x14ac:dyDescent="0.3">
      <c r="A5875" s="3">
        <v>40938</v>
      </c>
      <c r="B5875">
        <v>16.079999999999998</v>
      </c>
      <c r="C5875" s="4">
        <v>2.556</v>
      </c>
      <c r="D5875">
        <v>6.48</v>
      </c>
    </row>
    <row r="5876" spans="1:4" x14ac:dyDescent="0.3">
      <c r="A5876" s="3">
        <v>40939</v>
      </c>
      <c r="B5876">
        <v>15.78</v>
      </c>
      <c r="C5876" s="4">
        <v>2.5089999999999999</v>
      </c>
      <c r="D5876">
        <v>6.31</v>
      </c>
    </row>
    <row r="5877" spans="1:4" x14ac:dyDescent="0.3">
      <c r="A5877" s="3">
        <v>40940</v>
      </c>
      <c r="B5877">
        <v>15.63</v>
      </c>
      <c r="C5877" s="4">
        <v>2.476</v>
      </c>
      <c r="D5877">
        <v>6.23</v>
      </c>
    </row>
    <row r="5878" spans="1:4" x14ac:dyDescent="0.3">
      <c r="A5878" s="3">
        <v>40941</v>
      </c>
      <c r="B5878">
        <v>15.38</v>
      </c>
      <c r="C5878" s="4">
        <v>2.431</v>
      </c>
      <c r="D5878">
        <v>6.09</v>
      </c>
    </row>
    <row r="5879" spans="1:4" x14ac:dyDescent="0.3">
      <c r="A5879" s="3">
        <v>40942</v>
      </c>
      <c r="B5879">
        <v>15.21</v>
      </c>
      <c r="C5879" s="4">
        <v>2.3980000000000001</v>
      </c>
      <c r="D5879">
        <v>6</v>
      </c>
    </row>
    <row r="5880" spans="1:4" x14ac:dyDescent="0.3">
      <c r="A5880" s="3">
        <v>40943</v>
      </c>
      <c r="B5880">
        <v>14.87</v>
      </c>
      <c r="C5880" s="4">
        <v>2.3490000000000002</v>
      </c>
      <c r="D5880">
        <v>5.81</v>
      </c>
    </row>
    <row r="5881" spans="1:4" x14ac:dyDescent="0.3">
      <c r="A5881" s="3">
        <v>40944</v>
      </c>
      <c r="B5881">
        <v>14.88</v>
      </c>
      <c r="C5881" s="4">
        <v>2.3109999999999999</v>
      </c>
      <c r="D5881">
        <v>5.64</v>
      </c>
    </row>
    <row r="5882" spans="1:4" x14ac:dyDescent="0.3">
      <c r="A5882" s="3">
        <v>40945</v>
      </c>
      <c r="B5882">
        <v>14.4</v>
      </c>
      <c r="C5882" s="4">
        <v>2.266</v>
      </c>
      <c r="D5882">
        <v>5.54</v>
      </c>
    </row>
    <row r="5883" spans="1:4" x14ac:dyDescent="0.3">
      <c r="A5883" s="3">
        <v>40946</v>
      </c>
      <c r="B5883">
        <v>14.15</v>
      </c>
      <c r="C5883" s="4">
        <v>2.2280000000000002</v>
      </c>
      <c r="D5883">
        <v>5.4</v>
      </c>
    </row>
    <row r="5884" spans="1:4" x14ac:dyDescent="0.3">
      <c r="A5884" s="3">
        <v>40947</v>
      </c>
      <c r="B5884">
        <v>29</v>
      </c>
      <c r="C5884" s="4">
        <v>10.7</v>
      </c>
      <c r="D5884">
        <v>19.7</v>
      </c>
    </row>
    <row r="5885" spans="1:4" x14ac:dyDescent="0.3">
      <c r="A5885" s="3">
        <v>40948</v>
      </c>
      <c r="B5885">
        <v>77.64</v>
      </c>
      <c r="C5885" s="4">
        <v>38.19</v>
      </c>
      <c r="D5885">
        <v>61.6</v>
      </c>
    </row>
    <row r="5886" spans="1:4" x14ac:dyDescent="0.3">
      <c r="A5886" s="3">
        <v>40949</v>
      </c>
      <c r="B5886">
        <v>15.78</v>
      </c>
      <c r="C5886" s="4">
        <v>2.9239999999999999</v>
      </c>
      <c r="D5886">
        <v>7.19</v>
      </c>
    </row>
    <row r="5887" spans="1:4" x14ac:dyDescent="0.3">
      <c r="A5887" s="3">
        <v>40950</v>
      </c>
      <c r="B5887">
        <v>16.22</v>
      </c>
      <c r="C5887" s="4">
        <v>2.9910000000000001</v>
      </c>
      <c r="D5887">
        <v>7.72</v>
      </c>
    </row>
    <row r="5888" spans="1:4" x14ac:dyDescent="0.3">
      <c r="A5888" s="3">
        <v>40951</v>
      </c>
      <c r="B5888">
        <v>16.47</v>
      </c>
      <c r="C5888" s="4">
        <v>3.0049999999999999</v>
      </c>
      <c r="D5888">
        <v>8.08</v>
      </c>
    </row>
    <row r="5889" spans="1:4" x14ac:dyDescent="0.3">
      <c r="A5889" s="3">
        <v>40952</v>
      </c>
      <c r="B5889">
        <v>16.600000000000001</v>
      </c>
      <c r="C5889" s="4">
        <v>3.0049999999999999</v>
      </c>
      <c r="D5889">
        <v>8.31</v>
      </c>
    </row>
    <row r="5890" spans="1:4" x14ac:dyDescent="0.3">
      <c r="A5890" s="3">
        <v>40953</v>
      </c>
      <c r="B5890">
        <v>16.5</v>
      </c>
      <c r="C5890" s="4">
        <v>2.9580000000000002</v>
      </c>
      <c r="D5890">
        <v>8.34</v>
      </c>
    </row>
    <row r="5891" spans="1:4" x14ac:dyDescent="0.3">
      <c r="A5891" s="3">
        <v>40954</v>
      </c>
      <c r="B5891">
        <v>16.600000000000001</v>
      </c>
      <c r="C5891" s="4">
        <v>2.9329999999999998</v>
      </c>
      <c r="D5891">
        <v>8.48</v>
      </c>
    </row>
    <row r="5892" spans="1:4" x14ac:dyDescent="0.3">
      <c r="A5892" s="3">
        <v>40955</v>
      </c>
      <c r="B5892">
        <v>16.399999999999999</v>
      </c>
      <c r="C5892" s="4">
        <v>2.8420000000000001</v>
      </c>
      <c r="D5892">
        <v>8.34</v>
      </c>
    </row>
    <row r="5893" spans="1:4" x14ac:dyDescent="0.3">
      <c r="A5893" s="3">
        <v>40956</v>
      </c>
      <c r="B5893">
        <v>15.55</v>
      </c>
      <c r="C5893" s="4">
        <v>2.637</v>
      </c>
      <c r="D5893">
        <v>7.67</v>
      </c>
    </row>
    <row r="5894" spans="1:4" x14ac:dyDescent="0.3">
      <c r="A5894" s="3">
        <v>40957</v>
      </c>
      <c r="B5894">
        <v>14.88</v>
      </c>
      <c r="C5894" s="4">
        <v>2.4670000000000001</v>
      </c>
      <c r="D5894">
        <v>7.11</v>
      </c>
    </row>
    <row r="5895" spans="1:4" x14ac:dyDescent="0.3">
      <c r="A5895" s="3">
        <v>40958</v>
      </c>
      <c r="B5895">
        <v>14.56</v>
      </c>
      <c r="C5895" s="4">
        <v>2.37</v>
      </c>
      <c r="D5895">
        <v>6.82</v>
      </c>
    </row>
    <row r="5896" spans="1:4" x14ac:dyDescent="0.3">
      <c r="A5896" s="3">
        <v>40959</v>
      </c>
      <c r="B5896">
        <v>14.08</v>
      </c>
      <c r="C5896" s="4">
        <v>2.2730000000000001</v>
      </c>
      <c r="D5896">
        <v>6.42</v>
      </c>
    </row>
    <row r="5897" spans="1:4" x14ac:dyDescent="0.3">
      <c r="A5897" s="3">
        <v>40960</v>
      </c>
      <c r="B5897">
        <v>13.49</v>
      </c>
      <c r="C5897" s="4">
        <v>2.1629999999999998</v>
      </c>
      <c r="D5897">
        <v>5.93</v>
      </c>
    </row>
    <row r="5898" spans="1:4" x14ac:dyDescent="0.3">
      <c r="A5898" s="3">
        <v>40961</v>
      </c>
      <c r="B5898">
        <v>12.83</v>
      </c>
      <c r="C5898" s="4">
        <v>2.056</v>
      </c>
      <c r="D5898">
        <v>5.41</v>
      </c>
    </row>
    <row r="5899" spans="1:4" x14ac:dyDescent="0.3">
      <c r="A5899" s="3">
        <v>40962</v>
      </c>
      <c r="B5899">
        <v>12.23</v>
      </c>
      <c r="C5899" s="4">
        <v>1.9550000000000001</v>
      </c>
      <c r="D5899">
        <v>4.92</v>
      </c>
    </row>
    <row r="5900" spans="1:4" x14ac:dyDescent="0.3">
      <c r="A5900" s="3">
        <v>40963</v>
      </c>
      <c r="B5900">
        <v>11.66</v>
      </c>
      <c r="C5900" s="4">
        <v>1.859</v>
      </c>
      <c r="D5900">
        <v>4.49</v>
      </c>
    </row>
    <row r="5901" spans="1:4" x14ac:dyDescent="0.3">
      <c r="A5901" s="3">
        <v>40964</v>
      </c>
      <c r="B5901">
        <v>11.25</v>
      </c>
      <c r="C5901" s="4">
        <v>1.786</v>
      </c>
      <c r="D5901">
        <v>4.18</v>
      </c>
    </row>
    <row r="5902" spans="1:4" x14ac:dyDescent="0.3">
      <c r="A5902" s="3">
        <v>40965</v>
      </c>
      <c r="B5902">
        <v>11.07</v>
      </c>
      <c r="C5902" s="4">
        <v>1.7330000000000001</v>
      </c>
      <c r="D5902">
        <v>4.03</v>
      </c>
    </row>
    <row r="5903" spans="1:4" x14ac:dyDescent="0.3">
      <c r="A5903" s="3">
        <v>40966</v>
      </c>
      <c r="B5903">
        <v>10.82</v>
      </c>
      <c r="C5903" s="4">
        <v>1.677</v>
      </c>
      <c r="D5903">
        <v>3.87</v>
      </c>
    </row>
    <row r="5904" spans="1:4" x14ac:dyDescent="0.3">
      <c r="A5904" s="3">
        <v>40967</v>
      </c>
      <c r="B5904">
        <v>10.66</v>
      </c>
      <c r="C5904" s="4">
        <v>1.649</v>
      </c>
      <c r="D5904">
        <v>3.79</v>
      </c>
    </row>
    <row r="5905" spans="1:4" x14ac:dyDescent="0.3">
      <c r="A5905" s="3">
        <v>40968</v>
      </c>
      <c r="B5905">
        <v>10.5</v>
      </c>
      <c r="C5905" s="4">
        <v>1.639</v>
      </c>
      <c r="D5905">
        <v>3.73</v>
      </c>
    </row>
    <row r="5906" spans="1:4" x14ac:dyDescent="0.3">
      <c r="A5906" s="3">
        <v>40969</v>
      </c>
      <c r="B5906">
        <v>10.29</v>
      </c>
      <c r="C5906" s="4">
        <v>1.589</v>
      </c>
      <c r="D5906">
        <v>3.59</v>
      </c>
    </row>
    <row r="5907" spans="1:4" x14ac:dyDescent="0.3">
      <c r="A5907" s="3">
        <v>40970</v>
      </c>
      <c r="B5907">
        <v>10.1</v>
      </c>
      <c r="C5907" s="4">
        <v>1.5529999999999999</v>
      </c>
      <c r="D5907">
        <v>3.49</v>
      </c>
    </row>
    <row r="5908" spans="1:4" x14ac:dyDescent="0.3">
      <c r="A5908" s="3">
        <v>40971</v>
      </c>
      <c r="B5908">
        <v>9.9169999999999998</v>
      </c>
      <c r="C5908" s="4">
        <v>1.5229999999999999</v>
      </c>
      <c r="D5908">
        <v>3.4</v>
      </c>
    </row>
    <row r="5909" spans="1:4" x14ac:dyDescent="0.3">
      <c r="A5909" s="3">
        <v>40972</v>
      </c>
      <c r="B5909">
        <v>9.7330000000000005</v>
      </c>
      <c r="C5909" s="4">
        <v>1.5009999999999999</v>
      </c>
      <c r="D5909">
        <v>3.32</v>
      </c>
    </row>
    <row r="5910" spans="1:4" x14ac:dyDescent="0.3">
      <c r="A5910" s="3">
        <v>40973</v>
      </c>
      <c r="B5910">
        <v>9.4689999999999994</v>
      </c>
      <c r="C5910" s="4">
        <v>1.456</v>
      </c>
      <c r="D5910">
        <v>3.17</v>
      </c>
    </row>
    <row r="5911" spans="1:4" x14ac:dyDescent="0.3">
      <c r="A5911" s="3">
        <v>40974</v>
      </c>
      <c r="B5911">
        <v>9.1760000000000002</v>
      </c>
      <c r="C5911" s="4">
        <v>1.4319999999999999</v>
      </c>
      <c r="D5911">
        <v>3.03</v>
      </c>
    </row>
    <row r="5912" spans="1:4" x14ac:dyDescent="0.3">
      <c r="A5912" s="3">
        <v>40975</v>
      </c>
      <c r="B5912">
        <v>9.0350000000000001</v>
      </c>
      <c r="C5912" s="4">
        <v>1.419</v>
      </c>
      <c r="D5912">
        <v>2.98</v>
      </c>
    </row>
    <row r="5913" spans="1:4" x14ac:dyDescent="0.3">
      <c r="A5913" s="3">
        <v>40976</v>
      </c>
      <c r="B5913">
        <v>9.0670000000000002</v>
      </c>
      <c r="C5913" s="4">
        <v>1.36</v>
      </c>
      <c r="D5913">
        <v>2.83</v>
      </c>
    </row>
    <row r="5914" spans="1:4" x14ac:dyDescent="0.3">
      <c r="A5914" s="3">
        <v>40977</v>
      </c>
      <c r="B5914">
        <v>8.6669999999999998</v>
      </c>
      <c r="C5914" s="4">
        <v>1.3540000000000001</v>
      </c>
      <c r="D5914">
        <v>2.79</v>
      </c>
    </row>
    <row r="5915" spans="1:4" x14ac:dyDescent="0.3">
      <c r="A5915" s="3">
        <v>40978</v>
      </c>
      <c r="B5915">
        <v>8.5109999999999992</v>
      </c>
      <c r="C5915" s="4">
        <v>1.3120000000000001</v>
      </c>
      <c r="D5915">
        <v>2.69</v>
      </c>
    </row>
    <row r="5916" spans="1:4" x14ac:dyDescent="0.3">
      <c r="A5916" s="3">
        <v>40979</v>
      </c>
      <c r="B5916">
        <v>8.1509999999999998</v>
      </c>
      <c r="C5916" s="4">
        <v>1.2689999999999999</v>
      </c>
      <c r="D5916">
        <v>2.4900000000000002</v>
      </c>
    </row>
    <row r="5917" spans="1:4" x14ac:dyDescent="0.3">
      <c r="A5917" s="3">
        <v>40980</v>
      </c>
      <c r="B5917">
        <v>8.1929999999999996</v>
      </c>
      <c r="C5917" s="4">
        <v>1.2749999999999999</v>
      </c>
      <c r="D5917">
        <v>2.56</v>
      </c>
    </row>
    <row r="5918" spans="1:4" x14ac:dyDescent="0.3">
      <c r="A5918" s="3">
        <v>40981</v>
      </c>
      <c r="B5918">
        <v>10.32</v>
      </c>
      <c r="C5918" s="4">
        <v>1.3420000000000001</v>
      </c>
      <c r="D5918">
        <v>3.79</v>
      </c>
    </row>
    <row r="5919" spans="1:4" x14ac:dyDescent="0.3">
      <c r="A5919" s="3">
        <v>40982</v>
      </c>
      <c r="B5919">
        <v>14.52</v>
      </c>
      <c r="C5919" s="4">
        <v>5.1059999999999999</v>
      </c>
      <c r="D5919">
        <v>9.0299999999999994</v>
      </c>
    </row>
    <row r="5920" spans="1:4" x14ac:dyDescent="0.3">
      <c r="A5920" s="3">
        <v>40983</v>
      </c>
      <c r="B5920">
        <v>8.0429999999999993</v>
      </c>
      <c r="C5920" s="4">
        <v>1.2549999999999999</v>
      </c>
      <c r="D5920">
        <v>2.57</v>
      </c>
    </row>
    <row r="5921" spans="1:4" x14ac:dyDescent="0.3">
      <c r="A5921" s="3">
        <v>40984</v>
      </c>
      <c r="B5921">
        <v>13.73</v>
      </c>
      <c r="C5921" s="4">
        <v>4.75</v>
      </c>
      <c r="D5921">
        <v>8.4</v>
      </c>
    </row>
    <row r="5922" spans="1:4" x14ac:dyDescent="0.3">
      <c r="A5922" s="3">
        <v>40985</v>
      </c>
      <c r="B5922">
        <v>7.4969999999999999</v>
      </c>
      <c r="C5922" s="4">
        <v>1.161</v>
      </c>
      <c r="D5922">
        <v>2.2400000000000002</v>
      </c>
    </row>
    <row r="5923" spans="1:4" x14ac:dyDescent="0.3">
      <c r="A5923" s="3">
        <v>40986</v>
      </c>
      <c r="B5923">
        <v>7.4880000000000004</v>
      </c>
      <c r="C5923" s="4">
        <v>1.171</v>
      </c>
      <c r="D5923">
        <v>2.29</v>
      </c>
    </row>
    <row r="5924" spans="1:4" x14ac:dyDescent="0.3">
      <c r="A5924" s="3">
        <v>40987</v>
      </c>
      <c r="B5924">
        <v>7.2</v>
      </c>
      <c r="C5924" s="4">
        <v>1.1200000000000001</v>
      </c>
      <c r="D5924">
        <v>2.12</v>
      </c>
    </row>
    <row r="5925" spans="1:4" x14ac:dyDescent="0.3">
      <c r="A5925" s="3">
        <v>40988</v>
      </c>
      <c r="B5925">
        <v>6.867</v>
      </c>
      <c r="C5925" s="4">
        <v>1.0720000000000001</v>
      </c>
      <c r="D5925">
        <v>1.92</v>
      </c>
    </row>
    <row r="5926" spans="1:4" x14ac:dyDescent="0.3">
      <c r="A5926" s="3">
        <v>40989</v>
      </c>
      <c r="B5926">
        <v>6.5860000000000003</v>
      </c>
      <c r="C5926" s="4">
        <v>1.0449999999999999</v>
      </c>
      <c r="D5926">
        <v>1.78</v>
      </c>
    </row>
    <row r="5927" spans="1:4" x14ac:dyDescent="0.3">
      <c r="A5927" s="3">
        <v>40990</v>
      </c>
      <c r="B5927">
        <v>6.4329999999999998</v>
      </c>
      <c r="C5927" s="4">
        <v>1.008</v>
      </c>
      <c r="D5927">
        <v>1.69</v>
      </c>
    </row>
    <row r="5928" spans="1:4" x14ac:dyDescent="0.3">
      <c r="A5928" s="3">
        <v>40991</v>
      </c>
      <c r="B5928">
        <v>6.2910000000000004</v>
      </c>
      <c r="C5928" s="4">
        <v>0.98760000000000003</v>
      </c>
      <c r="D5928">
        <v>1.63</v>
      </c>
    </row>
    <row r="5929" spans="1:4" x14ac:dyDescent="0.3">
      <c r="A5929" s="3">
        <v>40992</v>
      </c>
      <c r="B5929">
        <v>6.2080000000000002</v>
      </c>
      <c r="C5929" s="4">
        <v>0.97909999999999997</v>
      </c>
      <c r="D5929">
        <v>1.61</v>
      </c>
    </row>
    <row r="5930" spans="1:4" x14ac:dyDescent="0.3">
      <c r="A5930" s="3">
        <v>40993</v>
      </c>
      <c r="B5930">
        <v>6.0919999999999996</v>
      </c>
      <c r="C5930" s="4">
        <v>0.96150000000000002</v>
      </c>
      <c r="D5930">
        <v>1.56</v>
      </c>
    </row>
    <row r="5931" spans="1:4" x14ac:dyDescent="0.3">
      <c r="A5931" s="3">
        <v>40994</v>
      </c>
      <c r="B5931">
        <v>5.891</v>
      </c>
      <c r="C5931" s="4">
        <v>0.92320000000000002</v>
      </c>
      <c r="D5931">
        <v>1.45</v>
      </c>
    </row>
    <row r="5932" spans="1:4" x14ac:dyDescent="0.3">
      <c r="A5932" s="3">
        <v>40995</v>
      </c>
      <c r="B5932">
        <v>5.7389999999999999</v>
      </c>
      <c r="C5932" s="4">
        <v>0.91359999999999997</v>
      </c>
      <c r="D5932">
        <v>1.39</v>
      </c>
    </row>
    <row r="5933" spans="1:4" x14ac:dyDescent="0.3">
      <c r="A5933" s="3">
        <v>40996</v>
      </c>
      <c r="B5933">
        <v>5.3630000000000004</v>
      </c>
      <c r="C5933" s="4">
        <v>0.87190000000000001</v>
      </c>
      <c r="D5933">
        <v>1.1499999999999999</v>
      </c>
    </row>
    <row r="5934" spans="1:4" x14ac:dyDescent="0.3">
      <c r="A5934" s="3">
        <v>40997</v>
      </c>
      <c r="B5934">
        <v>5.3</v>
      </c>
      <c r="C5934" s="4">
        <v>0.86429999999999996</v>
      </c>
      <c r="D5934">
        <v>1.1000000000000001</v>
      </c>
    </row>
    <row r="5935" spans="1:4" x14ac:dyDescent="0.3">
      <c r="A5935" s="3">
        <v>40998</v>
      </c>
      <c r="B5935">
        <v>5.15</v>
      </c>
      <c r="C5935" s="4">
        <v>0.85440000000000005</v>
      </c>
      <c r="D5935">
        <v>1.03</v>
      </c>
    </row>
    <row r="5936" spans="1:4" x14ac:dyDescent="0.3">
      <c r="A5936" s="3">
        <v>40999</v>
      </c>
      <c r="B5936">
        <v>5.048</v>
      </c>
      <c r="C5936" s="4">
        <v>0.85570000000000002</v>
      </c>
      <c r="D5936">
        <v>0.99399999999999999</v>
      </c>
    </row>
    <row r="5937" spans="1:4" x14ac:dyDescent="0.3">
      <c r="A5937" s="3">
        <v>41000</v>
      </c>
      <c r="B5937">
        <v>4.585</v>
      </c>
      <c r="C5937" s="4">
        <v>0.78539999999999999</v>
      </c>
      <c r="D5937">
        <v>0.64800000000000002</v>
      </c>
    </row>
    <row r="5938" spans="1:4" x14ac:dyDescent="0.3">
      <c r="A5938" s="3">
        <v>41001</v>
      </c>
      <c r="B5938">
        <v>4.4020000000000001</v>
      </c>
      <c r="C5938" s="4">
        <v>0.79810000000000003</v>
      </c>
      <c r="D5938">
        <v>0.54200000000000004</v>
      </c>
    </row>
    <row r="5939" spans="1:4" x14ac:dyDescent="0.3">
      <c r="A5939" s="3">
        <v>41002</v>
      </c>
      <c r="B5939">
        <v>4.76</v>
      </c>
      <c r="C5939" s="4">
        <v>0.85589999999999999</v>
      </c>
      <c r="D5939">
        <v>0.72899999999999998</v>
      </c>
    </row>
    <row r="5940" spans="1:4" x14ac:dyDescent="0.3">
      <c r="A5940" s="3">
        <v>41003</v>
      </c>
      <c r="B5940">
        <v>72.48</v>
      </c>
      <c r="C5940" s="4">
        <v>18.29</v>
      </c>
      <c r="D5940">
        <v>45.1</v>
      </c>
    </row>
    <row r="5941" spans="1:4" x14ac:dyDescent="0.3">
      <c r="A5941" s="3">
        <v>41004</v>
      </c>
      <c r="B5941">
        <v>23.8</v>
      </c>
      <c r="C5941" s="4">
        <v>0.88100000000000001</v>
      </c>
      <c r="D5941">
        <v>10.199999999999999</v>
      </c>
    </row>
    <row r="5942" spans="1:4" x14ac:dyDescent="0.3">
      <c r="A5942" s="3">
        <v>41005</v>
      </c>
      <c r="B5942">
        <v>37.89</v>
      </c>
      <c r="C5942" s="4">
        <v>19.63</v>
      </c>
      <c r="D5942">
        <v>32</v>
      </c>
    </row>
    <row r="5943" spans="1:4" x14ac:dyDescent="0.3">
      <c r="A5943" s="3">
        <v>41006</v>
      </c>
      <c r="B5943">
        <v>22.84</v>
      </c>
      <c r="C5943" s="4">
        <v>1.0549999999999999</v>
      </c>
      <c r="D5943">
        <v>10.6</v>
      </c>
    </row>
    <row r="5944" spans="1:4" x14ac:dyDescent="0.3">
      <c r="A5944" s="3">
        <v>41007</v>
      </c>
      <c r="B5944">
        <v>8.5980000000000008</v>
      </c>
      <c r="C5944" s="4">
        <v>1.038</v>
      </c>
      <c r="D5944">
        <v>4.49</v>
      </c>
    </row>
    <row r="5945" spans="1:4" x14ac:dyDescent="0.3">
      <c r="A5945" s="3">
        <v>41008</v>
      </c>
      <c r="B5945">
        <v>31.98</v>
      </c>
      <c r="C5945" s="4">
        <v>5.6760000000000002</v>
      </c>
      <c r="D5945">
        <v>20.100000000000001</v>
      </c>
    </row>
    <row r="5946" spans="1:4" x14ac:dyDescent="0.3">
      <c r="A5946" s="3">
        <v>41009</v>
      </c>
      <c r="B5946">
        <v>94.28</v>
      </c>
      <c r="C5946" s="4">
        <v>23.97</v>
      </c>
      <c r="D5946">
        <v>62.1</v>
      </c>
    </row>
    <row r="5947" spans="1:4" x14ac:dyDescent="0.3">
      <c r="A5947" s="3">
        <v>41010</v>
      </c>
      <c r="B5947">
        <v>26.39</v>
      </c>
      <c r="C5947" s="4">
        <v>6.8150000000000004</v>
      </c>
      <c r="D5947">
        <v>20.6</v>
      </c>
    </row>
    <row r="5948" spans="1:4" x14ac:dyDescent="0.3">
      <c r="A5948" s="3">
        <v>41011</v>
      </c>
      <c r="B5948">
        <v>19.329999999999998</v>
      </c>
      <c r="C5948" s="4">
        <v>2.198</v>
      </c>
      <c r="D5948">
        <v>13.4</v>
      </c>
    </row>
    <row r="5949" spans="1:4" x14ac:dyDescent="0.3">
      <c r="A5949" s="3">
        <v>41012</v>
      </c>
      <c r="B5949">
        <v>19.920000000000002</v>
      </c>
      <c r="C5949" s="4">
        <v>2.3079999999999998</v>
      </c>
      <c r="D5949">
        <v>14</v>
      </c>
    </row>
    <row r="5950" spans="1:4" x14ac:dyDescent="0.3">
      <c r="A5950" s="3">
        <v>41013</v>
      </c>
      <c r="B5950">
        <v>19.88</v>
      </c>
      <c r="C5950" s="4">
        <v>2.1640000000000001</v>
      </c>
      <c r="D5950">
        <v>13.8</v>
      </c>
    </row>
    <row r="5951" spans="1:4" x14ac:dyDescent="0.3">
      <c r="A5951" s="3">
        <v>41014</v>
      </c>
      <c r="B5951">
        <v>20.010000000000002</v>
      </c>
      <c r="C5951" s="4">
        <v>2.1080000000000001</v>
      </c>
      <c r="D5951">
        <v>13.7</v>
      </c>
    </row>
    <row r="5952" spans="1:4" x14ac:dyDescent="0.3">
      <c r="A5952" s="3">
        <v>41015</v>
      </c>
      <c r="B5952">
        <v>17.71</v>
      </c>
      <c r="C5952" s="4">
        <v>1.897</v>
      </c>
      <c r="D5952">
        <v>12.2</v>
      </c>
    </row>
    <row r="5953" spans="1:4" x14ac:dyDescent="0.3">
      <c r="A5953" s="3">
        <v>41016</v>
      </c>
      <c r="B5953">
        <v>15.39</v>
      </c>
      <c r="C5953" s="4">
        <v>1.5329999999999999</v>
      </c>
      <c r="D5953">
        <v>10.3</v>
      </c>
    </row>
    <row r="5954" spans="1:4" x14ac:dyDescent="0.3">
      <c r="A5954" s="3">
        <v>41017</v>
      </c>
      <c r="B5954">
        <v>13.27</v>
      </c>
      <c r="C5954" s="4">
        <v>1.367</v>
      </c>
      <c r="D5954">
        <v>8.7899999999999991</v>
      </c>
    </row>
    <row r="5955" spans="1:4" x14ac:dyDescent="0.3">
      <c r="A5955" s="3">
        <v>41018</v>
      </c>
      <c r="B5955">
        <v>11.34</v>
      </c>
      <c r="C5955" s="4">
        <v>1.2130000000000001</v>
      </c>
      <c r="D5955">
        <v>7.27</v>
      </c>
    </row>
    <row r="5956" spans="1:4" x14ac:dyDescent="0.3">
      <c r="A5956" s="3">
        <v>41019</v>
      </c>
      <c r="B5956">
        <v>9.6159999999999997</v>
      </c>
      <c r="C5956" s="4">
        <v>1.097</v>
      </c>
      <c r="D5956">
        <v>5.82</v>
      </c>
    </row>
    <row r="5957" spans="1:4" x14ac:dyDescent="0.3">
      <c r="A5957" s="3">
        <v>41020</v>
      </c>
      <c r="B5957">
        <v>7.9009999999999998</v>
      </c>
      <c r="C5957" s="4">
        <v>0.98409999999999997</v>
      </c>
      <c r="D5957">
        <v>4.3</v>
      </c>
    </row>
    <row r="5958" spans="1:4" x14ac:dyDescent="0.3">
      <c r="A5958" s="3">
        <v>41021</v>
      </c>
      <c r="B5958">
        <v>33.24</v>
      </c>
      <c r="C5958" s="4">
        <v>0.83379999999999999</v>
      </c>
      <c r="D5958">
        <v>15.3</v>
      </c>
    </row>
    <row r="5959" spans="1:4" x14ac:dyDescent="0.3">
      <c r="A5959" s="3">
        <v>41022</v>
      </c>
      <c r="B5959">
        <v>6.1559999999999997</v>
      </c>
      <c r="C5959" s="4">
        <v>0.74139999999999995</v>
      </c>
      <c r="D5959">
        <v>2.73</v>
      </c>
    </row>
    <row r="5960" spans="1:4" x14ac:dyDescent="0.3">
      <c r="A5960" s="3">
        <v>41023</v>
      </c>
      <c r="B5960">
        <v>4.8109999999999999</v>
      </c>
      <c r="C5960" s="4">
        <v>0.63080000000000003</v>
      </c>
      <c r="D5960">
        <v>1.6</v>
      </c>
    </row>
    <row r="5961" spans="1:4" x14ac:dyDescent="0.3">
      <c r="A5961" s="3">
        <v>41024</v>
      </c>
      <c r="B5961">
        <v>3.91</v>
      </c>
      <c r="C5961" s="4">
        <v>0.55630000000000002</v>
      </c>
      <c r="D5961">
        <v>0.79800000000000004</v>
      </c>
    </row>
    <row r="5962" spans="1:4" x14ac:dyDescent="0.3">
      <c r="A5962" s="3">
        <v>41025</v>
      </c>
      <c r="B5962">
        <v>3.4009999999999998</v>
      </c>
      <c r="C5962" s="4">
        <v>0.50670000000000004</v>
      </c>
      <c r="D5962">
        <v>0.20100000000000001</v>
      </c>
    </row>
    <row r="5963" spans="1:4" x14ac:dyDescent="0.3">
      <c r="A5963" s="3">
        <v>41026</v>
      </c>
      <c r="B5963">
        <v>3.343</v>
      </c>
      <c r="C5963" s="4">
        <v>0.48759999999999998</v>
      </c>
      <c r="D5963">
        <v>6.83E-2</v>
      </c>
    </row>
    <row r="5964" spans="1:4" x14ac:dyDescent="0.3">
      <c r="A5964" s="3">
        <v>41027</v>
      </c>
      <c r="B5964">
        <v>3.2919999999999998</v>
      </c>
      <c r="C5964" s="4">
        <v>0.45839999999999997</v>
      </c>
      <c r="D5964">
        <v>0</v>
      </c>
    </row>
    <row r="5965" spans="1:4" x14ac:dyDescent="0.3">
      <c r="A5965" s="3">
        <v>41028</v>
      </c>
      <c r="B5965">
        <v>3.2480000000000002</v>
      </c>
      <c r="C5965" s="4">
        <v>0.49399999999999999</v>
      </c>
      <c r="D5965">
        <v>0</v>
      </c>
    </row>
    <row r="5966" spans="1:4" x14ac:dyDescent="0.3">
      <c r="A5966" s="3">
        <v>41029</v>
      </c>
      <c r="B5966">
        <v>3.1890000000000001</v>
      </c>
      <c r="C5966" s="4">
        <v>0.41139999999999999</v>
      </c>
      <c r="D5966">
        <v>0</v>
      </c>
    </row>
    <row r="5967" spans="1:4" x14ac:dyDescent="0.3">
      <c r="A5967" s="3">
        <v>41030</v>
      </c>
      <c r="B5967">
        <v>3.1419999999999999</v>
      </c>
      <c r="C5967" s="4">
        <v>0.39839999999999998</v>
      </c>
      <c r="D5967">
        <v>0</v>
      </c>
    </row>
    <row r="5968" spans="1:4" x14ac:dyDescent="0.3">
      <c r="A5968" s="3">
        <v>41031</v>
      </c>
      <c r="B5968">
        <v>9.6880000000000006</v>
      </c>
      <c r="C5968" s="4">
        <v>0.34339999999999998</v>
      </c>
      <c r="D5968">
        <v>3.1</v>
      </c>
    </row>
    <row r="5969" spans="1:4" x14ac:dyDescent="0.3">
      <c r="A5969" s="3">
        <v>41032</v>
      </c>
      <c r="B5969">
        <v>3.3849999999999998</v>
      </c>
      <c r="C5969" s="4">
        <v>0.32479999999999998</v>
      </c>
      <c r="D5969">
        <v>0</v>
      </c>
    </row>
    <row r="5970" spans="1:4" x14ac:dyDescent="0.3">
      <c r="A5970" s="3">
        <v>41033</v>
      </c>
      <c r="B5970">
        <v>4.077</v>
      </c>
      <c r="C5970" s="4">
        <v>0.83289999999999997</v>
      </c>
      <c r="D5970">
        <v>1.03</v>
      </c>
    </row>
    <row r="5971" spans="1:4" x14ac:dyDescent="0.3">
      <c r="A5971" s="3">
        <v>41034</v>
      </c>
      <c r="B5971">
        <v>25.73</v>
      </c>
      <c r="C5971" s="4">
        <v>0.36420000000000002</v>
      </c>
      <c r="D5971">
        <v>10.1</v>
      </c>
    </row>
    <row r="5972" spans="1:4" x14ac:dyDescent="0.3">
      <c r="A5972" s="3">
        <v>41035</v>
      </c>
      <c r="B5972">
        <v>2.9870000000000001</v>
      </c>
      <c r="C5972" s="4">
        <v>0.27900000000000003</v>
      </c>
      <c r="D5972">
        <v>0</v>
      </c>
    </row>
    <row r="5973" spans="1:4" x14ac:dyDescent="0.3">
      <c r="A5973" s="3">
        <v>41036</v>
      </c>
      <c r="B5973">
        <v>2.9540000000000002</v>
      </c>
      <c r="C5973" s="4">
        <v>0.32669999999999999</v>
      </c>
      <c r="D5973">
        <v>0</v>
      </c>
    </row>
    <row r="5974" spans="1:4" x14ac:dyDescent="0.3">
      <c r="A5974" s="3">
        <v>41037</v>
      </c>
      <c r="B5974">
        <v>2.8820000000000001</v>
      </c>
      <c r="C5974" s="4">
        <v>0.19819999999999999</v>
      </c>
      <c r="D5974">
        <v>0</v>
      </c>
    </row>
    <row r="5975" spans="1:4" x14ac:dyDescent="0.3">
      <c r="A5975" s="3">
        <v>41038</v>
      </c>
      <c r="B5975">
        <v>2.8450000000000002</v>
      </c>
      <c r="C5975" s="4">
        <v>0.1109</v>
      </c>
      <c r="D5975">
        <v>0</v>
      </c>
    </row>
    <row r="5976" spans="1:4" x14ac:dyDescent="0.3">
      <c r="A5976" s="3">
        <v>41039</v>
      </c>
      <c r="B5976">
        <v>46.67</v>
      </c>
      <c r="C5976" s="4">
        <v>3.4060000000000001</v>
      </c>
      <c r="D5976">
        <v>22.6</v>
      </c>
    </row>
    <row r="5977" spans="1:4" x14ac:dyDescent="0.3">
      <c r="A5977" s="3">
        <v>41040</v>
      </c>
      <c r="B5977">
        <v>24.39</v>
      </c>
      <c r="C5977" s="4">
        <v>15.25</v>
      </c>
      <c r="D5977">
        <v>22.1</v>
      </c>
    </row>
    <row r="5978" spans="1:4" x14ac:dyDescent="0.3">
      <c r="A5978" s="3">
        <v>41041</v>
      </c>
      <c r="B5978">
        <v>2.794</v>
      </c>
      <c r="C5978" s="4">
        <v>0.1686</v>
      </c>
      <c r="D5978">
        <v>0</v>
      </c>
    </row>
    <row r="5979" spans="1:4" x14ac:dyDescent="0.3">
      <c r="A5979" s="3">
        <v>41042</v>
      </c>
      <c r="B5979">
        <v>7.673</v>
      </c>
      <c r="C5979" s="4">
        <v>0.23930000000000001</v>
      </c>
      <c r="D5979">
        <v>3.31</v>
      </c>
    </row>
    <row r="5980" spans="1:4" x14ac:dyDescent="0.3">
      <c r="A5980" s="3">
        <v>41043</v>
      </c>
      <c r="B5980">
        <v>2.7050000000000001</v>
      </c>
      <c r="C5980" s="4">
        <v>8.7430000000000008E-3</v>
      </c>
      <c r="D5980">
        <v>0</v>
      </c>
    </row>
    <row r="5981" spans="1:4" x14ac:dyDescent="0.3">
      <c r="A5981" s="3">
        <v>41044</v>
      </c>
      <c r="B5981">
        <v>2.6760000000000002</v>
      </c>
      <c r="C5981" s="4">
        <v>0</v>
      </c>
      <c r="D5981">
        <v>0</v>
      </c>
    </row>
    <row r="5982" spans="1:4" x14ac:dyDescent="0.3">
      <c r="A5982" s="3">
        <v>41045</v>
      </c>
      <c r="B5982">
        <v>2.649</v>
      </c>
      <c r="C5982" s="4">
        <v>0</v>
      </c>
      <c r="D5982">
        <v>0</v>
      </c>
    </row>
    <row r="5983" spans="1:4" x14ac:dyDescent="0.3">
      <c r="A5983" s="3">
        <v>41046</v>
      </c>
      <c r="B5983">
        <v>2.3039999999999998</v>
      </c>
      <c r="C5983" s="4">
        <v>0</v>
      </c>
      <c r="D5983">
        <v>0</v>
      </c>
    </row>
    <row r="5984" spans="1:4" x14ac:dyDescent="0.3">
      <c r="A5984" s="3">
        <v>41047</v>
      </c>
      <c r="B5984">
        <v>2.0169999999999999</v>
      </c>
      <c r="C5984" s="4">
        <v>0</v>
      </c>
      <c r="D5984">
        <v>0</v>
      </c>
    </row>
    <row r="5985" spans="1:4" x14ac:dyDescent="0.3">
      <c r="A5985" s="3">
        <v>41048</v>
      </c>
      <c r="B5985">
        <v>1.6220000000000001</v>
      </c>
      <c r="C5985" s="4">
        <v>1.1259999999999999E-2</v>
      </c>
      <c r="D5985">
        <v>0</v>
      </c>
    </row>
    <row r="5986" spans="1:4" x14ac:dyDescent="0.3">
      <c r="A5986" s="3">
        <v>41049</v>
      </c>
      <c r="B5986">
        <v>6.6139999999999999</v>
      </c>
      <c r="C5986" s="4">
        <v>2.415</v>
      </c>
      <c r="D5986">
        <v>4.93</v>
      </c>
    </row>
    <row r="5987" spans="1:4" x14ac:dyDescent="0.3">
      <c r="A5987" s="3">
        <v>41050</v>
      </c>
      <c r="B5987">
        <v>0.72829999999999995</v>
      </c>
      <c r="C5987" s="4">
        <v>0</v>
      </c>
      <c r="D5987">
        <v>0</v>
      </c>
    </row>
    <row r="5988" spans="1:4" x14ac:dyDescent="0.3">
      <c r="A5988" s="3">
        <v>41051</v>
      </c>
      <c r="B5988">
        <v>0.67559999999999998</v>
      </c>
      <c r="C5988" s="4">
        <v>0</v>
      </c>
      <c r="D5988">
        <v>0</v>
      </c>
    </row>
    <row r="5989" spans="1:4" x14ac:dyDescent="0.3">
      <c r="A5989" s="3">
        <v>41052</v>
      </c>
      <c r="B5989">
        <v>0.63549999999999995</v>
      </c>
      <c r="C5989" s="4">
        <v>0.12709999999999999</v>
      </c>
      <c r="D5989">
        <v>0</v>
      </c>
    </row>
    <row r="5990" spans="1:4" x14ac:dyDescent="0.3">
      <c r="A5990" s="3">
        <v>41053</v>
      </c>
      <c r="B5990">
        <v>0.59730000000000005</v>
      </c>
      <c r="C5990" s="4">
        <v>0</v>
      </c>
      <c r="D5990">
        <v>0</v>
      </c>
    </row>
    <row r="5991" spans="1:4" x14ac:dyDescent="0.3">
      <c r="A5991" s="3">
        <v>41054</v>
      </c>
      <c r="B5991">
        <v>0.5887</v>
      </c>
      <c r="C5991" s="4">
        <v>0</v>
      </c>
      <c r="D5991">
        <v>0</v>
      </c>
    </row>
    <row r="5992" spans="1:4" x14ac:dyDescent="0.3">
      <c r="A5992" s="3">
        <v>41055</v>
      </c>
      <c r="B5992">
        <v>0.89810000000000001</v>
      </c>
      <c r="C5992" s="4">
        <v>0</v>
      </c>
      <c r="D5992">
        <v>0</v>
      </c>
    </row>
    <row r="5993" spans="1:4" x14ac:dyDescent="0.3">
      <c r="A5993" s="3">
        <v>41056</v>
      </c>
      <c r="B5993">
        <v>9.0090000000000003</v>
      </c>
      <c r="C5993" s="4">
        <v>0</v>
      </c>
      <c r="D5993">
        <v>3.72</v>
      </c>
    </row>
    <row r="5994" spans="1:4" x14ac:dyDescent="0.3">
      <c r="A5994" s="3">
        <v>41057</v>
      </c>
      <c r="B5994">
        <v>0.57150000000000001</v>
      </c>
      <c r="C5994" s="4">
        <v>0</v>
      </c>
      <c r="D5994">
        <v>0</v>
      </c>
    </row>
    <row r="5995" spans="1:4" x14ac:dyDescent="0.3">
      <c r="A5995" s="3">
        <v>41058</v>
      </c>
      <c r="B5995">
        <v>0.55959999999999999</v>
      </c>
      <c r="C5995" s="4">
        <v>0</v>
      </c>
      <c r="D5995">
        <v>0</v>
      </c>
    </row>
    <row r="5996" spans="1:4" x14ac:dyDescent="0.3">
      <c r="A5996" s="3">
        <v>41059</v>
      </c>
      <c r="B5996">
        <v>0.56189999999999996</v>
      </c>
      <c r="C5996" s="4">
        <v>0</v>
      </c>
      <c r="D5996">
        <v>0</v>
      </c>
    </row>
    <row r="5997" spans="1:4" x14ac:dyDescent="0.3">
      <c r="A5997" s="3">
        <v>41060</v>
      </c>
      <c r="B5997">
        <v>51.21</v>
      </c>
      <c r="C5997" s="4">
        <v>0</v>
      </c>
      <c r="D5997">
        <v>22.4</v>
      </c>
    </row>
    <row r="5998" spans="1:4" x14ac:dyDescent="0.3">
      <c r="A5998" s="3">
        <v>41061</v>
      </c>
      <c r="B5998">
        <v>5.5990000000000002</v>
      </c>
      <c r="C5998" s="4">
        <v>4.2409999999999997</v>
      </c>
      <c r="D5998">
        <v>5.92</v>
      </c>
    </row>
    <row r="5999" spans="1:4" x14ac:dyDescent="0.3">
      <c r="A5999" s="3">
        <v>41062</v>
      </c>
      <c r="B5999">
        <v>45.37</v>
      </c>
      <c r="C5999" s="4">
        <v>7.9870000000000001</v>
      </c>
      <c r="D5999">
        <v>27.9</v>
      </c>
    </row>
    <row r="6000" spans="1:4" x14ac:dyDescent="0.3">
      <c r="A6000" s="3">
        <v>41063</v>
      </c>
      <c r="B6000">
        <v>1.9119999999999999</v>
      </c>
      <c r="C6000" s="4">
        <v>0</v>
      </c>
      <c r="D6000">
        <v>1.98</v>
      </c>
    </row>
    <row r="6001" spans="1:4" x14ac:dyDescent="0.3">
      <c r="A6001" s="3">
        <v>41064</v>
      </c>
      <c r="B6001">
        <v>2.4119999999999999</v>
      </c>
      <c r="C6001" s="4">
        <v>0</v>
      </c>
      <c r="D6001">
        <v>2.42</v>
      </c>
    </row>
    <row r="6002" spans="1:4" x14ac:dyDescent="0.3">
      <c r="A6002" s="3">
        <v>41065</v>
      </c>
      <c r="B6002">
        <v>6.0570000000000004</v>
      </c>
      <c r="C6002" s="4">
        <v>0</v>
      </c>
      <c r="D6002">
        <v>4.4000000000000004</v>
      </c>
    </row>
    <row r="6003" spans="1:4" x14ac:dyDescent="0.3">
      <c r="A6003" s="3">
        <v>41066</v>
      </c>
      <c r="B6003">
        <v>3.7010000000000001</v>
      </c>
      <c r="C6003" s="4">
        <v>0</v>
      </c>
      <c r="D6003">
        <v>2.85</v>
      </c>
    </row>
    <row r="6004" spans="1:4" x14ac:dyDescent="0.3">
      <c r="A6004" s="3">
        <v>41067</v>
      </c>
      <c r="B6004">
        <v>2.629</v>
      </c>
      <c r="C6004" s="4">
        <v>0</v>
      </c>
      <c r="D6004">
        <v>2.48</v>
      </c>
    </row>
    <row r="6005" spans="1:4" x14ac:dyDescent="0.3">
      <c r="A6005" s="3">
        <v>41068</v>
      </c>
      <c r="B6005">
        <v>2.4529999999999998</v>
      </c>
      <c r="C6005" s="4">
        <v>0</v>
      </c>
      <c r="D6005">
        <v>2.25</v>
      </c>
    </row>
    <row r="6006" spans="1:4" x14ac:dyDescent="0.3">
      <c r="A6006" s="3">
        <v>41069</v>
      </c>
      <c r="B6006">
        <v>1.573</v>
      </c>
      <c r="C6006" s="4">
        <v>0</v>
      </c>
      <c r="D6006">
        <v>1.54</v>
      </c>
    </row>
    <row r="6007" spans="1:4" x14ac:dyDescent="0.3">
      <c r="A6007" s="3">
        <v>41070</v>
      </c>
      <c r="B6007">
        <v>0.93289999999999995</v>
      </c>
      <c r="C6007" s="4">
        <v>0</v>
      </c>
      <c r="D6007">
        <v>0.99399999999999999</v>
      </c>
    </row>
    <row r="6008" spans="1:4" x14ac:dyDescent="0.3">
      <c r="A6008" s="3">
        <v>41071</v>
      </c>
      <c r="B6008">
        <v>1.44</v>
      </c>
      <c r="C6008" s="4">
        <v>0</v>
      </c>
      <c r="D6008">
        <v>1.18</v>
      </c>
    </row>
    <row r="6009" spans="1:4" x14ac:dyDescent="0.3">
      <c r="A6009" s="3">
        <v>41072</v>
      </c>
      <c r="B6009">
        <v>29.82</v>
      </c>
      <c r="C6009" s="4">
        <v>0</v>
      </c>
      <c r="D6009">
        <v>14</v>
      </c>
    </row>
    <row r="6010" spans="1:4" x14ac:dyDescent="0.3">
      <c r="A6010" s="3">
        <v>41073</v>
      </c>
      <c r="B6010">
        <v>9.157</v>
      </c>
      <c r="C6010" s="4">
        <v>0</v>
      </c>
      <c r="D6010">
        <v>4.97</v>
      </c>
    </row>
    <row r="6011" spans="1:4" x14ac:dyDescent="0.3">
      <c r="A6011" s="3">
        <v>41074</v>
      </c>
      <c r="B6011">
        <v>0.63229999999999997</v>
      </c>
      <c r="C6011" s="4">
        <v>0</v>
      </c>
      <c r="D6011">
        <v>0.69199999999999995</v>
      </c>
    </row>
    <row r="6012" spans="1:4" x14ac:dyDescent="0.3">
      <c r="A6012" s="3">
        <v>41075</v>
      </c>
      <c r="B6012">
        <v>18.27</v>
      </c>
      <c r="C6012" s="4">
        <v>0</v>
      </c>
      <c r="D6012">
        <v>8.93</v>
      </c>
    </row>
    <row r="6013" spans="1:4" x14ac:dyDescent="0.3">
      <c r="A6013" s="3">
        <v>41076</v>
      </c>
      <c r="B6013">
        <v>43.59</v>
      </c>
      <c r="C6013" s="4">
        <v>0</v>
      </c>
      <c r="D6013">
        <v>20.5</v>
      </c>
    </row>
    <row r="6014" spans="1:4" x14ac:dyDescent="0.3">
      <c r="A6014" s="3">
        <v>41077</v>
      </c>
      <c r="B6014">
        <v>8.359</v>
      </c>
      <c r="C6014" s="4">
        <v>2.7850000000000001</v>
      </c>
      <c r="D6014">
        <v>7.75</v>
      </c>
    </row>
    <row r="6015" spans="1:4" x14ac:dyDescent="0.3">
      <c r="A6015" s="3">
        <v>41078</v>
      </c>
      <c r="B6015">
        <v>6.0039999999999996</v>
      </c>
      <c r="C6015" s="4">
        <v>0.20080000000000001</v>
      </c>
      <c r="D6015">
        <v>4.58</v>
      </c>
    </row>
    <row r="6016" spans="1:4" x14ac:dyDescent="0.3">
      <c r="A6016" s="3">
        <v>41079</v>
      </c>
      <c r="B6016">
        <v>14.36</v>
      </c>
      <c r="C6016" s="4">
        <v>6.7809999999999997</v>
      </c>
      <c r="D6016">
        <v>13.8</v>
      </c>
    </row>
    <row r="6017" spans="1:4" x14ac:dyDescent="0.3">
      <c r="A6017" s="3">
        <v>41080</v>
      </c>
      <c r="B6017">
        <v>61.73</v>
      </c>
      <c r="C6017" s="4">
        <v>2.0419999999999998</v>
      </c>
      <c r="D6017">
        <v>31</v>
      </c>
    </row>
    <row r="6018" spans="1:4" x14ac:dyDescent="0.3">
      <c r="A6018" s="3">
        <v>41081</v>
      </c>
      <c r="B6018">
        <v>24.59</v>
      </c>
      <c r="C6018" s="4">
        <v>0</v>
      </c>
      <c r="D6018">
        <v>12.6</v>
      </c>
    </row>
    <row r="6019" spans="1:4" x14ac:dyDescent="0.3">
      <c r="A6019" s="3">
        <v>41082</v>
      </c>
      <c r="B6019">
        <v>149.9</v>
      </c>
      <c r="C6019" s="4">
        <v>3.952</v>
      </c>
      <c r="D6019">
        <v>67.900000000000006</v>
      </c>
    </row>
    <row r="6020" spans="1:4" x14ac:dyDescent="0.3">
      <c r="A6020" s="3">
        <v>41083</v>
      </c>
      <c r="B6020">
        <v>82.49</v>
      </c>
      <c r="C6020" s="4">
        <v>4.6399999999999997</v>
      </c>
      <c r="D6020">
        <v>44.7</v>
      </c>
    </row>
    <row r="6021" spans="1:4" x14ac:dyDescent="0.3">
      <c r="A6021" s="3">
        <v>41084</v>
      </c>
      <c r="B6021">
        <v>173.6</v>
      </c>
      <c r="C6021" s="4">
        <v>59.46</v>
      </c>
      <c r="D6021">
        <v>126</v>
      </c>
    </row>
    <row r="6022" spans="1:4" x14ac:dyDescent="0.3">
      <c r="A6022" s="3">
        <v>41085</v>
      </c>
      <c r="B6022">
        <v>414.4</v>
      </c>
      <c r="C6022" s="4">
        <v>46.51</v>
      </c>
      <c r="D6022">
        <v>200</v>
      </c>
    </row>
    <row r="6023" spans="1:4" x14ac:dyDescent="0.3">
      <c r="A6023" s="3">
        <v>41086</v>
      </c>
      <c r="B6023">
        <v>164.3</v>
      </c>
      <c r="C6023" s="4">
        <v>3.8050000000000002</v>
      </c>
      <c r="D6023">
        <v>73.599999999999994</v>
      </c>
    </row>
    <row r="6024" spans="1:4" x14ac:dyDescent="0.3">
      <c r="A6024" s="3">
        <v>41087</v>
      </c>
      <c r="B6024">
        <v>129.9</v>
      </c>
      <c r="C6024" s="4">
        <v>5.32</v>
      </c>
      <c r="D6024">
        <v>65.2</v>
      </c>
    </row>
    <row r="6025" spans="1:4" x14ac:dyDescent="0.3">
      <c r="A6025" s="3">
        <v>41088</v>
      </c>
      <c r="B6025">
        <v>494.5</v>
      </c>
      <c r="C6025" s="4">
        <v>5.3179999999999996</v>
      </c>
      <c r="D6025">
        <v>186</v>
      </c>
    </row>
    <row r="6026" spans="1:4" x14ac:dyDescent="0.3">
      <c r="A6026" s="3">
        <v>41089</v>
      </c>
      <c r="B6026">
        <v>491.5</v>
      </c>
      <c r="C6026" s="4">
        <v>10.71</v>
      </c>
      <c r="D6026">
        <v>192</v>
      </c>
    </row>
    <row r="6027" spans="1:4" x14ac:dyDescent="0.3">
      <c r="A6027" s="3">
        <v>41090</v>
      </c>
      <c r="B6027">
        <v>285.8</v>
      </c>
      <c r="C6027" s="4">
        <v>6.0469999999999997</v>
      </c>
      <c r="D6027">
        <v>122</v>
      </c>
    </row>
    <row r="6028" spans="1:4" x14ac:dyDescent="0.3">
      <c r="A6028" s="3">
        <v>41091</v>
      </c>
      <c r="B6028">
        <v>229.8</v>
      </c>
      <c r="C6028" s="4">
        <v>6.3</v>
      </c>
      <c r="D6028">
        <v>108</v>
      </c>
    </row>
    <row r="6029" spans="1:4" x14ac:dyDescent="0.3">
      <c r="A6029" s="3">
        <v>41092</v>
      </c>
      <c r="B6029">
        <v>229.4</v>
      </c>
      <c r="C6029" s="4">
        <v>8.4320000000000004</v>
      </c>
      <c r="D6029">
        <v>111</v>
      </c>
    </row>
    <row r="6030" spans="1:4" x14ac:dyDescent="0.3">
      <c r="A6030" s="3">
        <v>41093</v>
      </c>
      <c r="B6030">
        <v>382.6</v>
      </c>
      <c r="C6030" s="4">
        <v>120.6</v>
      </c>
      <c r="D6030">
        <v>265</v>
      </c>
    </row>
    <row r="6031" spans="1:4" x14ac:dyDescent="0.3">
      <c r="A6031" s="3">
        <v>41094</v>
      </c>
      <c r="B6031">
        <v>244.9</v>
      </c>
      <c r="C6031" s="4">
        <v>28.11</v>
      </c>
      <c r="D6031">
        <v>138</v>
      </c>
    </row>
    <row r="6032" spans="1:4" x14ac:dyDescent="0.3">
      <c r="A6032" s="3">
        <v>41095</v>
      </c>
      <c r="B6032">
        <v>232.2</v>
      </c>
      <c r="C6032" s="4">
        <v>26.53</v>
      </c>
      <c r="D6032">
        <v>135</v>
      </c>
    </row>
    <row r="6033" spans="1:4" x14ac:dyDescent="0.3">
      <c r="A6033" s="3">
        <v>41096</v>
      </c>
      <c r="B6033">
        <v>289.39999999999998</v>
      </c>
      <c r="C6033" s="4">
        <v>14.62</v>
      </c>
      <c r="D6033">
        <v>139</v>
      </c>
    </row>
    <row r="6034" spans="1:4" x14ac:dyDescent="0.3">
      <c r="A6034" s="3">
        <v>41097</v>
      </c>
      <c r="B6034">
        <v>214.6</v>
      </c>
      <c r="C6034" s="4">
        <v>16.71</v>
      </c>
      <c r="D6034">
        <v>120</v>
      </c>
    </row>
    <row r="6035" spans="1:4" x14ac:dyDescent="0.3">
      <c r="A6035" s="3">
        <v>41098</v>
      </c>
      <c r="B6035">
        <v>236.5</v>
      </c>
      <c r="C6035" s="4">
        <v>15.45</v>
      </c>
      <c r="D6035">
        <v>123</v>
      </c>
    </row>
    <row r="6036" spans="1:4" x14ac:dyDescent="0.3">
      <c r="A6036" s="3">
        <v>41099</v>
      </c>
      <c r="B6036">
        <v>333.7</v>
      </c>
      <c r="C6036" s="4">
        <v>20.71</v>
      </c>
      <c r="D6036">
        <v>156</v>
      </c>
    </row>
    <row r="6037" spans="1:4" x14ac:dyDescent="0.3">
      <c r="A6037" s="3">
        <v>41100</v>
      </c>
      <c r="B6037">
        <v>208.6</v>
      </c>
      <c r="C6037" s="4">
        <v>15.12</v>
      </c>
      <c r="D6037">
        <v>113</v>
      </c>
    </row>
    <row r="6038" spans="1:4" x14ac:dyDescent="0.3">
      <c r="A6038" s="3">
        <v>41101</v>
      </c>
      <c r="B6038">
        <v>215.7</v>
      </c>
      <c r="C6038" s="4">
        <v>17.13</v>
      </c>
      <c r="D6038">
        <v>117</v>
      </c>
    </row>
    <row r="6039" spans="1:4" x14ac:dyDescent="0.3">
      <c r="A6039" s="3">
        <v>41102</v>
      </c>
      <c r="B6039">
        <v>195</v>
      </c>
      <c r="C6039" s="4">
        <v>16.649999999999999</v>
      </c>
      <c r="D6039">
        <v>110</v>
      </c>
    </row>
    <row r="6040" spans="1:4" x14ac:dyDescent="0.3">
      <c r="A6040" s="3">
        <v>41103</v>
      </c>
      <c r="B6040">
        <v>259.3</v>
      </c>
      <c r="C6040" s="4">
        <v>16</v>
      </c>
      <c r="D6040">
        <v>125</v>
      </c>
    </row>
    <row r="6041" spans="1:4" x14ac:dyDescent="0.3">
      <c r="A6041" s="3">
        <v>41104</v>
      </c>
      <c r="B6041">
        <v>289.5</v>
      </c>
      <c r="C6041" s="4">
        <v>18.82</v>
      </c>
      <c r="D6041">
        <v>136</v>
      </c>
    </row>
    <row r="6042" spans="1:4" x14ac:dyDescent="0.3">
      <c r="A6042" s="3">
        <v>41105</v>
      </c>
      <c r="B6042">
        <v>1242</v>
      </c>
      <c r="C6042" s="4">
        <v>203.3</v>
      </c>
      <c r="D6042">
        <v>619</v>
      </c>
    </row>
    <row r="6043" spans="1:4" x14ac:dyDescent="0.3">
      <c r="A6043" s="3">
        <v>41106</v>
      </c>
      <c r="B6043">
        <v>783.7</v>
      </c>
      <c r="C6043" s="4">
        <v>50.82</v>
      </c>
      <c r="D6043">
        <v>323</v>
      </c>
    </row>
    <row r="6044" spans="1:4" x14ac:dyDescent="0.3">
      <c r="A6044" s="3">
        <v>41107</v>
      </c>
      <c r="B6044">
        <v>451.2</v>
      </c>
      <c r="C6044" s="4">
        <v>60.46</v>
      </c>
      <c r="D6044">
        <v>234</v>
      </c>
    </row>
    <row r="6045" spans="1:4" x14ac:dyDescent="0.3">
      <c r="A6045" s="3">
        <v>41108</v>
      </c>
      <c r="B6045">
        <v>594.5</v>
      </c>
      <c r="C6045" s="4">
        <v>28.7</v>
      </c>
      <c r="D6045">
        <v>249</v>
      </c>
    </row>
    <row r="6046" spans="1:4" x14ac:dyDescent="0.3">
      <c r="A6046" s="3">
        <v>41109</v>
      </c>
      <c r="B6046">
        <v>2009</v>
      </c>
      <c r="C6046" s="4">
        <v>44.12</v>
      </c>
      <c r="D6046">
        <v>758</v>
      </c>
    </row>
    <row r="6047" spans="1:4" x14ac:dyDescent="0.3">
      <c r="A6047" s="3">
        <v>41110</v>
      </c>
      <c r="B6047">
        <v>556</v>
      </c>
      <c r="C6047" s="4">
        <v>46.33</v>
      </c>
      <c r="D6047">
        <v>267</v>
      </c>
    </row>
    <row r="6048" spans="1:4" x14ac:dyDescent="0.3">
      <c r="A6048" s="3">
        <v>41111</v>
      </c>
      <c r="B6048">
        <v>528.9</v>
      </c>
      <c r="C6048" s="4">
        <v>33.1</v>
      </c>
      <c r="D6048">
        <v>251</v>
      </c>
    </row>
    <row r="6049" spans="1:4" x14ac:dyDescent="0.3">
      <c r="A6049" s="3">
        <v>41112</v>
      </c>
      <c r="B6049">
        <v>500.9</v>
      </c>
      <c r="C6049" s="4">
        <v>48.86</v>
      </c>
      <c r="D6049">
        <v>261</v>
      </c>
    </row>
    <row r="6050" spans="1:4" x14ac:dyDescent="0.3">
      <c r="A6050" s="3">
        <v>41113</v>
      </c>
      <c r="B6050">
        <v>497</v>
      </c>
      <c r="C6050" s="4">
        <v>54.28</v>
      </c>
      <c r="D6050">
        <v>265</v>
      </c>
    </row>
    <row r="6051" spans="1:4" x14ac:dyDescent="0.3">
      <c r="A6051" s="3">
        <v>41114</v>
      </c>
      <c r="B6051">
        <v>547.9</v>
      </c>
      <c r="C6051" s="4">
        <v>106.9</v>
      </c>
      <c r="D6051">
        <v>330</v>
      </c>
    </row>
    <row r="6052" spans="1:4" x14ac:dyDescent="0.3">
      <c r="A6052" s="3">
        <v>41115</v>
      </c>
      <c r="B6052">
        <v>554.20000000000005</v>
      </c>
      <c r="C6052" s="4">
        <v>90.04</v>
      </c>
      <c r="D6052">
        <v>316</v>
      </c>
    </row>
    <row r="6053" spans="1:4" x14ac:dyDescent="0.3">
      <c r="A6053" s="3">
        <v>41116</v>
      </c>
      <c r="B6053">
        <v>381.7</v>
      </c>
      <c r="C6053" s="4">
        <v>37.53</v>
      </c>
      <c r="D6053">
        <v>212</v>
      </c>
    </row>
    <row r="6054" spans="1:4" x14ac:dyDescent="0.3">
      <c r="A6054" s="3">
        <v>41117</v>
      </c>
      <c r="B6054">
        <v>490.8</v>
      </c>
      <c r="C6054" s="4">
        <v>101.2</v>
      </c>
      <c r="D6054">
        <v>307</v>
      </c>
    </row>
    <row r="6055" spans="1:4" x14ac:dyDescent="0.3">
      <c r="A6055" s="3">
        <v>41118</v>
      </c>
      <c r="B6055">
        <v>442.9</v>
      </c>
      <c r="C6055" s="4">
        <v>76.56</v>
      </c>
      <c r="D6055">
        <v>269</v>
      </c>
    </row>
    <row r="6056" spans="1:4" x14ac:dyDescent="0.3">
      <c r="A6056" s="3">
        <v>41119</v>
      </c>
      <c r="B6056">
        <v>480</v>
      </c>
      <c r="C6056" s="4">
        <v>63.1</v>
      </c>
      <c r="D6056">
        <v>262</v>
      </c>
    </row>
    <row r="6057" spans="1:4" x14ac:dyDescent="0.3">
      <c r="A6057" s="3">
        <v>41120</v>
      </c>
      <c r="B6057">
        <v>356.4</v>
      </c>
      <c r="C6057" s="4">
        <v>55.7</v>
      </c>
      <c r="D6057">
        <v>221</v>
      </c>
    </row>
    <row r="6058" spans="1:4" x14ac:dyDescent="0.3">
      <c r="A6058" s="3">
        <v>41121</v>
      </c>
      <c r="B6058">
        <v>429.9</v>
      </c>
      <c r="C6058" s="4">
        <v>125.7</v>
      </c>
      <c r="D6058">
        <v>309</v>
      </c>
    </row>
    <row r="6059" spans="1:4" x14ac:dyDescent="0.3">
      <c r="A6059" s="3">
        <v>41122</v>
      </c>
      <c r="B6059">
        <v>304.5</v>
      </c>
      <c r="C6059" s="4">
        <v>44.72</v>
      </c>
      <c r="D6059">
        <v>190</v>
      </c>
    </row>
    <row r="6060" spans="1:4" x14ac:dyDescent="0.3">
      <c r="A6060" s="3">
        <v>41123</v>
      </c>
      <c r="B6060">
        <v>278.3</v>
      </c>
      <c r="C6060" s="4">
        <v>40.630000000000003</v>
      </c>
      <c r="D6060">
        <v>175</v>
      </c>
    </row>
    <row r="6061" spans="1:4" x14ac:dyDescent="0.3">
      <c r="A6061" s="3">
        <v>41124</v>
      </c>
      <c r="B6061">
        <v>2469</v>
      </c>
      <c r="C6061" s="4">
        <v>139.4</v>
      </c>
      <c r="D6061">
        <v>1000</v>
      </c>
    </row>
    <row r="6062" spans="1:4" x14ac:dyDescent="0.3">
      <c r="A6062" s="3">
        <v>41125</v>
      </c>
      <c r="B6062">
        <v>461.5</v>
      </c>
      <c r="C6062" s="4">
        <v>83.89</v>
      </c>
      <c r="D6062">
        <v>263</v>
      </c>
    </row>
    <row r="6063" spans="1:4" x14ac:dyDescent="0.3">
      <c r="A6063" s="3">
        <v>41126</v>
      </c>
      <c r="B6063">
        <v>379</v>
      </c>
      <c r="C6063" s="4">
        <v>41.43</v>
      </c>
      <c r="D6063">
        <v>203</v>
      </c>
    </row>
    <row r="6064" spans="1:4" x14ac:dyDescent="0.3">
      <c r="A6064" s="3">
        <v>41127</v>
      </c>
      <c r="B6064">
        <v>457.6</v>
      </c>
      <c r="C6064" s="4">
        <v>95.11</v>
      </c>
      <c r="D6064">
        <v>280</v>
      </c>
    </row>
    <row r="6065" spans="1:4" x14ac:dyDescent="0.3">
      <c r="A6065" s="3">
        <v>41128</v>
      </c>
      <c r="B6065">
        <v>436.7</v>
      </c>
      <c r="C6065" s="4">
        <v>39.94</v>
      </c>
      <c r="D6065">
        <v>217</v>
      </c>
    </row>
    <row r="6066" spans="1:4" x14ac:dyDescent="0.3">
      <c r="A6066" s="3">
        <v>41129</v>
      </c>
      <c r="B6066">
        <v>331.8</v>
      </c>
      <c r="C6066" s="4">
        <v>39.22</v>
      </c>
      <c r="D6066">
        <v>187</v>
      </c>
    </row>
    <row r="6067" spans="1:4" x14ac:dyDescent="0.3">
      <c r="A6067" s="3">
        <v>41130</v>
      </c>
      <c r="B6067">
        <v>381.8</v>
      </c>
      <c r="C6067" s="4">
        <v>76.3</v>
      </c>
      <c r="D6067">
        <v>237</v>
      </c>
    </row>
    <row r="6068" spans="1:4" x14ac:dyDescent="0.3">
      <c r="A6068" s="3">
        <v>41131</v>
      </c>
      <c r="B6068">
        <v>502.1</v>
      </c>
      <c r="C6068" s="4">
        <v>40.69</v>
      </c>
      <c r="D6068">
        <v>234</v>
      </c>
    </row>
    <row r="6069" spans="1:4" x14ac:dyDescent="0.3">
      <c r="A6069" s="3">
        <v>41132</v>
      </c>
      <c r="B6069">
        <v>309.39999999999998</v>
      </c>
      <c r="C6069" s="4">
        <v>37.6</v>
      </c>
      <c r="D6069">
        <v>177</v>
      </c>
    </row>
    <row r="6070" spans="1:4" x14ac:dyDescent="0.3">
      <c r="A6070" s="3">
        <v>41133</v>
      </c>
      <c r="B6070">
        <v>349.3</v>
      </c>
      <c r="C6070" s="4">
        <v>73.09</v>
      </c>
      <c r="D6070">
        <v>220</v>
      </c>
    </row>
    <row r="6071" spans="1:4" x14ac:dyDescent="0.3">
      <c r="A6071" s="3">
        <v>41134</v>
      </c>
      <c r="B6071">
        <v>656.7</v>
      </c>
      <c r="C6071" s="4">
        <v>38.85</v>
      </c>
      <c r="D6071">
        <v>275</v>
      </c>
    </row>
    <row r="6072" spans="1:4" x14ac:dyDescent="0.3">
      <c r="A6072" s="3">
        <v>41135</v>
      </c>
      <c r="B6072">
        <v>323.89999999999998</v>
      </c>
      <c r="C6072" s="4">
        <v>31.7</v>
      </c>
      <c r="D6072">
        <v>170</v>
      </c>
    </row>
    <row r="6073" spans="1:4" x14ac:dyDescent="0.3">
      <c r="A6073" s="3">
        <v>41136</v>
      </c>
      <c r="B6073">
        <v>280.2</v>
      </c>
      <c r="C6073" s="4">
        <v>29.08</v>
      </c>
      <c r="D6073">
        <v>154</v>
      </c>
    </row>
    <row r="6074" spans="1:4" x14ac:dyDescent="0.3">
      <c r="A6074" s="3">
        <v>41137</v>
      </c>
      <c r="B6074">
        <v>323.3</v>
      </c>
      <c r="C6074" s="4">
        <v>75.34</v>
      </c>
      <c r="D6074">
        <v>211</v>
      </c>
    </row>
    <row r="6075" spans="1:4" x14ac:dyDescent="0.3">
      <c r="A6075" s="3">
        <v>41138</v>
      </c>
      <c r="B6075">
        <v>348.9</v>
      </c>
      <c r="C6075" s="4">
        <v>27.75</v>
      </c>
      <c r="D6075">
        <v>169</v>
      </c>
    </row>
    <row r="6076" spans="1:4" x14ac:dyDescent="0.3">
      <c r="A6076" s="3">
        <v>41139</v>
      </c>
      <c r="B6076">
        <v>305.89999999999998</v>
      </c>
      <c r="C6076" s="4">
        <v>76.61</v>
      </c>
      <c r="D6076">
        <v>204</v>
      </c>
    </row>
    <row r="6077" spans="1:4" x14ac:dyDescent="0.3">
      <c r="A6077" s="3">
        <v>41140</v>
      </c>
      <c r="B6077">
        <v>224.9</v>
      </c>
      <c r="C6077" s="4">
        <v>27.29</v>
      </c>
      <c r="D6077">
        <v>134</v>
      </c>
    </row>
    <row r="6078" spans="1:4" x14ac:dyDescent="0.3">
      <c r="A6078" s="3">
        <v>41141</v>
      </c>
      <c r="B6078">
        <v>416</v>
      </c>
      <c r="C6078" s="4">
        <v>50.42</v>
      </c>
      <c r="D6078">
        <v>207</v>
      </c>
    </row>
    <row r="6079" spans="1:4" x14ac:dyDescent="0.3">
      <c r="A6079" s="3">
        <v>41142</v>
      </c>
      <c r="B6079">
        <v>258.10000000000002</v>
      </c>
      <c r="C6079" s="4">
        <v>28.49</v>
      </c>
      <c r="D6079">
        <v>141</v>
      </c>
    </row>
    <row r="6080" spans="1:4" x14ac:dyDescent="0.3">
      <c r="A6080" s="3">
        <v>41143</v>
      </c>
      <c r="B6080">
        <v>335</v>
      </c>
      <c r="C6080" s="4">
        <v>105.1</v>
      </c>
      <c r="D6080">
        <v>232</v>
      </c>
    </row>
    <row r="6081" spans="1:4" x14ac:dyDescent="0.3">
      <c r="A6081" s="3">
        <v>41144</v>
      </c>
      <c r="B6081">
        <v>239.5</v>
      </c>
      <c r="C6081" s="4">
        <v>39.549999999999997</v>
      </c>
      <c r="D6081">
        <v>146</v>
      </c>
    </row>
    <row r="6082" spans="1:4" x14ac:dyDescent="0.3">
      <c r="A6082" s="3">
        <v>41145</v>
      </c>
      <c r="B6082">
        <v>202.2</v>
      </c>
      <c r="C6082" s="4">
        <v>28.4</v>
      </c>
      <c r="D6082">
        <v>123</v>
      </c>
    </row>
    <row r="6083" spans="1:4" x14ac:dyDescent="0.3">
      <c r="A6083" s="3">
        <v>41146</v>
      </c>
      <c r="B6083">
        <v>189.9</v>
      </c>
      <c r="C6083" s="4">
        <v>30.66</v>
      </c>
      <c r="D6083">
        <v>121</v>
      </c>
    </row>
    <row r="6084" spans="1:4" x14ac:dyDescent="0.3">
      <c r="A6084" s="3">
        <v>41147</v>
      </c>
      <c r="B6084">
        <v>332</v>
      </c>
      <c r="C6084" s="4">
        <v>25.48</v>
      </c>
      <c r="D6084">
        <v>153</v>
      </c>
    </row>
    <row r="6085" spans="1:4" x14ac:dyDescent="0.3">
      <c r="A6085" s="3">
        <v>41148</v>
      </c>
      <c r="B6085">
        <v>392.5</v>
      </c>
      <c r="C6085" s="4">
        <v>24.01</v>
      </c>
      <c r="D6085">
        <v>164</v>
      </c>
    </row>
    <row r="6086" spans="1:4" x14ac:dyDescent="0.3">
      <c r="A6086" s="3">
        <v>41149</v>
      </c>
      <c r="B6086">
        <v>200</v>
      </c>
      <c r="C6086" s="4">
        <v>22.7</v>
      </c>
      <c r="D6086">
        <v>110</v>
      </c>
    </row>
    <row r="6087" spans="1:4" x14ac:dyDescent="0.3">
      <c r="A6087" s="3">
        <v>41150</v>
      </c>
      <c r="B6087">
        <v>341.6</v>
      </c>
      <c r="C6087" s="4">
        <v>21.92</v>
      </c>
      <c r="D6087">
        <v>147</v>
      </c>
    </row>
    <row r="6088" spans="1:4" x14ac:dyDescent="0.3">
      <c r="A6088" s="3">
        <v>41151</v>
      </c>
      <c r="B6088">
        <v>225.6</v>
      </c>
      <c r="C6088" s="4">
        <v>31.54</v>
      </c>
      <c r="D6088">
        <v>127</v>
      </c>
    </row>
    <row r="6089" spans="1:4" x14ac:dyDescent="0.3">
      <c r="A6089" s="3">
        <v>41152</v>
      </c>
      <c r="B6089">
        <v>324.3</v>
      </c>
      <c r="C6089" s="4">
        <v>115.8</v>
      </c>
      <c r="D6089">
        <v>233</v>
      </c>
    </row>
    <row r="6090" spans="1:4" x14ac:dyDescent="0.3">
      <c r="A6090" s="3">
        <v>41153</v>
      </c>
      <c r="B6090">
        <v>698.6</v>
      </c>
      <c r="C6090" s="4">
        <v>23.37</v>
      </c>
      <c r="D6090">
        <v>258</v>
      </c>
    </row>
    <row r="6091" spans="1:4" x14ac:dyDescent="0.3">
      <c r="A6091" s="3">
        <v>41154</v>
      </c>
      <c r="B6091">
        <v>762.3</v>
      </c>
      <c r="C6091" s="4">
        <v>65.91</v>
      </c>
      <c r="D6091">
        <v>316</v>
      </c>
    </row>
    <row r="6092" spans="1:4" x14ac:dyDescent="0.3">
      <c r="A6092" s="3">
        <v>41155</v>
      </c>
      <c r="B6092">
        <v>284.2</v>
      </c>
      <c r="C6092" s="4">
        <v>22.65</v>
      </c>
      <c r="D6092">
        <v>135</v>
      </c>
    </row>
    <row r="6093" spans="1:4" x14ac:dyDescent="0.3">
      <c r="A6093" s="3">
        <v>41156</v>
      </c>
      <c r="B6093">
        <v>280.89999999999998</v>
      </c>
      <c r="C6093" s="4">
        <v>35.61</v>
      </c>
      <c r="D6093">
        <v>153</v>
      </c>
    </row>
    <row r="6094" spans="1:4" x14ac:dyDescent="0.3">
      <c r="A6094" s="3">
        <v>41157</v>
      </c>
      <c r="B6094">
        <v>266.3</v>
      </c>
      <c r="C6094" s="4">
        <v>29.66</v>
      </c>
      <c r="D6094">
        <v>144</v>
      </c>
    </row>
    <row r="6095" spans="1:4" x14ac:dyDescent="0.3">
      <c r="A6095" s="3">
        <v>41158</v>
      </c>
      <c r="B6095">
        <v>267.39999999999998</v>
      </c>
      <c r="C6095" s="4">
        <v>39.590000000000003</v>
      </c>
      <c r="D6095">
        <v>154</v>
      </c>
    </row>
    <row r="6096" spans="1:4" x14ac:dyDescent="0.3">
      <c r="A6096" s="3">
        <v>41159</v>
      </c>
      <c r="B6096">
        <v>253</v>
      </c>
      <c r="C6096" s="4">
        <v>22.35</v>
      </c>
      <c r="D6096">
        <v>131</v>
      </c>
    </row>
    <row r="6097" spans="1:4" x14ac:dyDescent="0.3">
      <c r="A6097" s="3">
        <v>41160</v>
      </c>
      <c r="B6097">
        <v>208.4</v>
      </c>
      <c r="C6097" s="4">
        <v>20.61</v>
      </c>
      <c r="D6097">
        <v>116</v>
      </c>
    </row>
    <row r="6098" spans="1:4" x14ac:dyDescent="0.3">
      <c r="A6098" s="3">
        <v>41161</v>
      </c>
      <c r="B6098">
        <v>376.7</v>
      </c>
      <c r="C6098" s="4">
        <v>158.1</v>
      </c>
      <c r="D6098">
        <v>296</v>
      </c>
    </row>
    <row r="6099" spans="1:4" x14ac:dyDescent="0.3">
      <c r="A6099" s="3">
        <v>41162</v>
      </c>
      <c r="B6099">
        <v>412.1</v>
      </c>
      <c r="C6099" s="4">
        <v>24.89</v>
      </c>
      <c r="D6099">
        <v>180</v>
      </c>
    </row>
    <row r="6100" spans="1:4" x14ac:dyDescent="0.3">
      <c r="A6100" s="3">
        <v>41163</v>
      </c>
      <c r="B6100">
        <v>360.3</v>
      </c>
      <c r="C6100" s="4">
        <v>129</v>
      </c>
      <c r="D6100">
        <v>263</v>
      </c>
    </row>
    <row r="6101" spans="1:4" x14ac:dyDescent="0.3">
      <c r="A6101" s="3">
        <v>41164</v>
      </c>
      <c r="B6101">
        <v>374.3</v>
      </c>
      <c r="C6101" s="4">
        <v>135</v>
      </c>
      <c r="D6101">
        <v>275</v>
      </c>
    </row>
    <row r="6102" spans="1:4" x14ac:dyDescent="0.3">
      <c r="A6102" s="3">
        <v>41165</v>
      </c>
      <c r="B6102">
        <v>279.10000000000002</v>
      </c>
      <c r="C6102" s="4">
        <v>57.86</v>
      </c>
      <c r="D6102">
        <v>178</v>
      </c>
    </row>
    <row r="6103" spans="1:4" x14ac:dyDescent="0.3">
      <c r="A6103" s="3">
        <v>41166</v>
      </c>
      <c r="B6103">
        <v>787.8</v>
      </c>
      <c r="C6103" s="4">
        <v>321.60000000000002</v>
      </c>
      <c r="D6103">
        <v>586</v>
      </c>
    </row>
    <row r="6104" spans="1:4" x14ac:dyDescent="0.3">
      <c r="A6104" s="3">
        <v>41167</v>
      </c>
      <c r="B6104">
        <v>394.3</v>
      </c>
      <c r="C6104" s="4">
        <v>60.3</v>
      </c>
      <c r="D6104">
        <v>221</v>
      </c>
    </row>
    <row r="6105" spans="1:4" x14ac:dyDescent="0.3">
      <c r="A6105" s="3">
        <v>41168</v>
      </c>
      <c r="B6105">
        <v>462.8</v>
      </c>
      <c r="C6105" s="4">
        <v>162.9</v>
      </c>
      <c r="D6105">
        <v>345</v>
      </c>
    </row>
    <row r="6106" spans="1:4" x14ac:dyDescent="0.3">
      <c r="A6106" s="3">
        <v>41169</v>
      </c>
      <c r="B6106">
        <v>557.9</v>
      </c>
      <c r="C6106" s="4">
        <v>119.3</v>
      </c>
      <c r="D6106">
        <v>331</v>
      </c>
    </row>
    <row r="6107" spans="1:4" x14ac:dyDescent="0.3">
      <c r="A6107" s="3">
        <v>41170</v>
      </c>
      <c r="B6107">
        <v>500.4</v>
      </c>
      <c r="C6107" s="4">
        <v>124.2</v>
      </c>
      <c r="D6107">
        <v>323</v>
      </c>
    </row>
    <row r="6108" spans="1:4" x14ac:dyDescent="0.3">
      <c r="A6108" s="3">
        <v>41171</v>
      </c>
      <c r="B6108">
        <v>368.2</v>
      </c>
      <c r="C6108" s="4">
        <v>62.49</v>
      </c>
      <c r="D6108">
        <v>226</v>
      </c>
    </row>
    <row r="6109" spans="1:4" x14ac:dyDescent="0.3">
      <c r="A6109" s="3">
        <v>41172</v>
      </c>
      <c r="B6109">
        <v>305.10000000000002</v>
      </c>
      <c r="C6109" s="4">
        <v>54.92</v>
      </c>
      <c r="D6109">
        <v>200</v>
      </c>
    </row>
    <row r="6110" spans="1:4" x14ac:dyDescent="0.3">
      <c r="A6110" s="3">
        <v>41173</v>
      </c>
      <c r="B6110">
        <v>320.39999999999998</v>
      </c>
      <c r="C6110" s="4">
        <v>51.03</v>
      </c>
      <c r="D6110">
        <v>198</v>
      </c>
    </row>
    <row r="6111" spans="1:4" x14ac:dyDescent="0.3">
      <c r="A6111" s="3">
        <v>41174</v>
      </c>
      <c r="B6111">
        <v>266.39999999999998</v>
      </c>
      <c r="C6111" s="4">
        <v>46.94</v>
      </c>
      <c r="D6111">
        <v>175</v>
      </c>
    </row>
    <row r="6112" spans="1:4" x14ac:dyDescent="0.3">
      <c r="A6112" s="3">
        <v>41175</v>
      </c>
      <c r="B6112">
        <v>252.7</v>
      </c>
      <c r="C6112" s="4">
        <v>43.45</v>
      </c>
      <c r="D6112">
        <v>165</v>
      </c>
    </row>
    <row r="6113" spans="1:4" x14ac:dyDescent="0.3">
      <c r="A6113" s="3">
        <v>41176</v>
      </c>
      <c r="B6113">
        <v>227.1</v>
      </c>
      <c r="C6113" s="4">
        <v>39.93</v>
      </c>
      <c r="D6113">
        <v>151</v>
      </c>
    </row>
    <row r="6114" spans="1:4" x14ac:dyDescent="0.3">
      <c r="A6114" s="3">
        <v>41177</v>
      </c>
      <c r="B6114">
        <v>209.5</v>
      </c>
      <c r="C6114" s="4">
        <v>37.03</v>
      </c>
      <c r="D6114">
        <v>140</v>
      </c>
    </row>
    <row r="6115" spans="1:4" x14ac:dyDescent="0.3">
      <c r="A6115" s="3">
        <v>41178</v>
      </c>
      <c r="B6115">
        <v>232.8</v>
      </c>
      <c r="C6115" s="4">
        <v>34.67</v>
      </c>
      <c r="D6115">
        <v>142</v>
      </c>
    </row>
    <row r="6116" spans="1:4" x14ac:dyDescent="0.3">
      <c r="A6116" s="3">
        <v>41179</v>
      </c>
      <c r="B6116">
        <v>180.3</v>
      </c>
      <c r="C6116" s="4">
        <v>31.19</v>
      </c>
      <c r="D6116">
        <v>120</v>
      </c>
    </row>
    <row r="6117" spans="1:4" x14ac:dyDescent="0.3">
      <c r="A6117" s="3">
        <v>41180</v>
      </c>
      <c r="B6117">
        <v>164.5</v>
      </c>
      <c r="C6117" s="4">
        <v>28.81</v>
      </c>
      <c r="D6117">
        <v>110</v>
      </c>
    </row>
    <row r="6118" spans="1:4" x14ac:dyDescent="0.3">
      <c r="A6118" s="3">
        <v>41181</v>
      </c>
      <c r="B6118">
        <v>150.9</v>
      </c>
      <c r="C6118" s="4">
        <v>26.84</v>
      </c>
      <c r="D6118">
        <v>101</v>
      </c>
    </row>
    <row r="6119" spans="1:4" x14ac:dyDescent="0.3">
      <c r="A6119" s="3">
        <v>41182</v>
      </c>
      <c r="B6119">
        <v>138</v>
      </c>
      <c r="C6119" s="4">
        <v>25.02</v>
      </c>
      <c r="D6119">
        <v>92.8</v>
      </c>
    </row>
    <row r="6120" spans="1:4" x14ac:dyDescent="0.3">
      <c r="A6120" s="3">
        <v>41183</v>
      </c>
      <c r="B6120">
        <v>147.30000000000001</v>
      </c>
      <c r="C6120" s="4">
        <v>23.37</v>
      </c>
      <c r="D6120">
        <v>91.5</v>
      </c>
    </row>
    <row r="6121" spans="1:4" x14ac:dyDescent="0.3">
      <c r="A6121" s="3">
        <v>41184</v>
      </c>
      <c r="B6121">
        <v>117.6</v>
      </c>
      <c r="C6121" s="4">
        <v>21.9</v>
      </c>
      <c r="D6121">
        <v>78.099999999999994</v>
      </c>
    </row>
    <row r="6122" spans="1:4" x14ac:dyDescent="0.3">
      <c r="A6122" s="3">
        <v>41185</v>
      </c>
      <c r="B6122">
        <v>107.4</v>
      </c>
      <c r="C6122" s="4">
        <v>20.47</v>
      </c>
      <c r="D6122">
        <v>71.3</v>
      </c>
    </row>
    <row r="6123" spans="1:4" x14ac:dyDescent="0.3">
      <c r="A6123" s="3">
        <v>41186</v>
      </c>
      <c r="B6123">
        <v>98.57</v>
      </c>
      <c r="C6123" s="4">
        <v>19.13</v>
      </c>
      <c r="D6123">
        <v>65.2</v>
      </c>
    </row>
    <row r="6124" spans="1:4" x14ac:dyDescent="0.3">
      <c r="A6124" s="3">
        <v>41187</v>
      </c>
      <c r="B6124">
        <v>90.65</v>
      </c>
      <c r="C6124" s="4">
        <v>17.87</v>
      </c>
      <c r="D6124">
        <v>59.4</v>
      </c>
    </row>
    <row r="6125" spans="1:4" x14ac:dyDescent="0.3">
      <c r="A6125" s="3">
        <v>41188</v>
      </c>
      <c r="B6125">
        <v>83.31</v>
      </c>
      <c r="C6125" s="4">
        <v>16.670000000000002</v>
      </c>
      <c r="D6125">
        <v>54</v>
      </c>
    </row>
    <row r="6126" spans="1:4" x14ac:dyDescent="0.3">
      <c r="A6126" s="3">
        <v>41189</v>
      </c>
      <c r="B6126">
        <v>76.3</v>
      </c>
      <c r="C6126" s="4">
        <v>15.53</v>
      </c>
      <c r="D6126">
        <v>48.8</v>
      </c>
    </row>
    <row r="6127" spans="1:4" x14ac:dyDescent="0.3">
      <c r="A6127" s="3">
        <v>41190</v>
      </c>
      <c r="B6127">
        <v>70.540000000000006</v>
      </c>
      <c r="C6127" s="4">
        <v>14.52</v>
      </c>
      <c r="D6127">
        <v>44.4</v>
      </c>
    </row>
    <row r="6128" spans="1:4" x14ac:dyDescent="0.3">
      <c r="A6128" s="3">
        <v>41191</v>
      </c>
      <c r="B6128">
        <v>65.25</v>
      </c>
      <c r="C6128" s="4">
        <v>13.57</v>
      </c>
      <c r="D6128">
        <v>40.4</v>
      </c>
    </row>
    <row r="6129" spans="1:4" x14ac:dyDescent="0.3">
      <c r="A6129" s="3">
        <v>41192</v>
      </c>
      <c r="B6129">
        <v>80.84</v>
      </c>
      <c r="C6129" s="4">
        <v>26.59</v>
      </c>
      <c r="D6129">
        <v>57.2</v>
      </c>
    </row>
    <row r="6130" spans="1:4" x14ac:dyDescent="0.3">
      <c r="A6130" s="3">
        <v>41193</v>
      </c>
      <c r="B6130">
        <v>56.52</v>
      </c>
      <c r="C6130" s="4">
        <v>12.28</v>
      </c>
      <c r="D6130">
        <v>34.200000000000003</v>
      </c>
    </row>
    <row r="6131" spans="1:4" x14ac:dyDescent="0.3">
      <c r="A6131" s="3">
        <v>41194</v>
      </c>
      <c r="B6131">
        <v>52.79</v>
      </c>
      <c r="C6131" s="4">
        <v>11.63</v>
      </c>
      <c r="D6131">
        <v>31.5</v>
      </c>
    </row>
    <row r="6132" spans="1:4" x14ac:dyDescent="0.3">
      <c r="A6132" s="3">
        <v>41195</v>
      </c>
      <c r="B6132">
        <v>64.77</v>
      </c>
      <c r="C6132" s="4">
        <v>11.01</v>
      </c>
      <c r="D6132">
        <v>35.799999999999997</v>
      </c>
    </row>
    <row r="6133" spans="1:4" x14ac:dyDescent="0.3">
      <c r="A6133" s="3">
        <v>41196</v>
      </c>
      <c r="B6133">
        <v>46.74</v>
      </c>
      <c r="C6133" s="4">
        <v>10.36</v>
      </c>
      <c r="D6133">
        <v>27</v>
      </c>
    </row>
    <row r="6134" spans="1:4" x14ac:dyDescent="0.3">
      <c r="A6134" s="3">
        <v>41197</v>
      </c>
      <c r="B6134">
        <v>44.06</v>
      </c>
      <c r="C6134" s="4">
        <v>9.7919999999999998</v>
      </c>
      <c r="D6134">
        <v>25.1</v>
      </c>
    </row>
    <row r="6135" spans="1:4" x14ac:dyDescent="0.3">
      <c r="A6135" s="3">
        <v>41198</v>
      </c>
      <c r="B6135">
        <v>41.12</v>
      </c>
      <c r="C6135" s="4">
        <v>9.2119999999999997</v>
      </c>
      <c r="D6135">
        <v>23</v>
      </c>
    </row>
    <row r="6136" spans="1:4" x14ac:dyDescent="0.3">
      <c r="A6136" s="3">
        <v>41199</v>
      </c>
      <c r="B6136">
        <v>44.7</v>
      </c>
      <c r="C6136" s="4">
        <v>8.6850000000000005</v>
      </c>
      <c r="D6136">
        <v>23.9</v>
      </c>
    </row>
    <row r="6137" spans="1:4" x14ac:dyDescent="0.3">
      <c r="A6137" s="3">
        <v>41200</v>
      </c>
      <c r="B6137">
        <v>36.74</v>
      </c>
      <c r="C6137" s="4">
        <v>8.2040000000000006</v>
      </c>
      <c r="D6137">
        <v>20</v>
      </c>
    </row>
    <row r="6138" spans="1:4" x14ac:dyDescent="0.3">
      <c r="A6138" s="3">
        <v>41201</v>
      </c>
      <c r="B6138">
        <v>34.770000000000003</v>
      </c>
      <c r="C6138" s="4">
        <v>7.7229999999999999</v>
      </c>
      <c r="D6138">
        <v>18.600000000000001</v>
      </c>
    </row>
    <row r="6139" spans="1:4" x14ac:dyDescent="0.3">
      <c r="A6139" s="3">
        <v>41202</v>
      </c>
      <c r="B6139">
        <v>33.35</v>
      </c>
      <c r="C6139" s="4">
        <v>7.3259999999999996</v>
      </c>
      <c r="D6139">
        <v>17.7</v>
      </c>
    </row>
    <row r="6140" spans="1:4" x14ac:dyDescent="0.3">
      <c r="A6140" s="3">
        <v>41203</v>
      </c>
      <c r="B6140">
        <v>32.15</v>
      </c>
      <c r="C6140" s="4">
        <v>6.9569999999999999</v>
      </c>
      <c r="D6140">
        <v>16.8</v>
      </c>
    </row>
    <row r="6141" spans="1:4" x14ac:dyDescent="0.3">
      <c r="A6141" s="3">
        <v>41204</v>
      </c>
      <c r="B6141">
        <v>31.09</v>
      </c>
      <c r="C6141" s="4">
        <v>6.62</v>
      </c>
      <c r="D6141">
        <v>16.100000000000001</v>
      </c>
    </row>
    <row r="6142" spans="1:4" x14ac:dyDescent="0.3">
      <c r="A6142" s="3">
        <v>41205</v>
      </c>
      <c r="B6142">
        <v>30.36</v>
      </c>
      <c r="C6142" s="4">
        <v>6.335</v>
      </c>
      <c r="D6142">
        <v>15.6</v>
      </c>
    </row>
    <row r="6143" spans="1:4" x14ac:dyDescent="0.3">
      <c r="A6143" s="3">
        <v>41206</v>
      </c>
      <c r="B6143">
        <v>29.64</v>
      </c>
      <c r="C6143" s="4">
        <v>6.0910000000000002</v>
      </c>
      <c r="D6143">
        <v>15.1</v>
      </c>
    </row>
    <row r="6144" spans="1:4" x14ac:dyDescent="0.3">
      <c r="A6144" s="3">
        <v>41207</v>
      </c>
      <c r="B6144">
        <v>29.11</v>
      </c>
      <c r="C6144" s="4">
        <v>5.859</v>
      </c>
      <c r="D6144">
        <v>14.7</v>
      </c>
    </row>
    <row r="6145" spans="1:4" x14ac:dyDescent="0.3">
      <c r="A6145" s="3">
        <v>41208</v>
      </c>
      <c r="B6145">
        <v>28.58</v>
      </c>
      <c r="C6145" s="4">
        <v>5.6210000000000004</v>
      </c>
      <c r="D6145">
        <v>14.3</v>
      </c>
    </row>
    <row r="6146" spans="1:4" x14ac:dyDescent="0.3">
      <c r="A6146" s="3">
        <v>41209</v>
      </c>
      <c r="B6146">
        <v>28.06</v>
      </c>
      <c r="C6146" s="4">
        <v>5.4329999999999998</v>
      </c>
      <c r="D6146">
        <v>14</v>
      </c>
    </row>
    <row r="6147" spans="1:4" x14ac:dyDescent="0.3">
      <c r="A6147" s="3">
        <v>41210</v>
      </c>
      <c r="B6147">
        <v>27.62</v>
      </c>
      <c r="C6147" s="4">
        <v>5.27</v>
      </c>
      <c r="D6147">
        <v>13.7</v>
      </c>
    </row>
    <row r="6148" spans="1:4" x14ac:dyDescent="0.3">
      <c r="A6148" s="3">
        <v>41211</v>
      </c>
      <c r="B6148">
        <v>27.29</v>
      </c>
      <c r="C6148" s="4">
        <v>5.1289999999999996</v>
      </c>
      <c r="D6148">
        <v>13.5</v>
      </c>
    </row>
    <row r="6149" spans="1:4" x14ac:dyDescent="0.3">
      <c r="A6149" s="3">
        <v>41212</v>
      </c>
      <c r="B6149">
        <v>26.95</v>
      </c>
      <c r="C6149" s="4">
        <v>5.0069999999999997</v>
      </c>
      <c r="D6149">
        <v>13.3</v>
      </c>
    </row>
    <row r="6150" spans="1:4" x14ac:dyDescent="0.3">
      <c r="A6150" s="3">
        <v>41213</v>
      </c>
      <c r="B6150">
        <v>26.74</v>
      </c>
      <c r="C6150" s="4">
        <v>4.9130000000000003</v>
      </c>
      <c r="D6150">
        <v>13.2</v>
      </c>
    </row>
    <row r="6151" spans="1:4" x14ac:dyDescent="0.3">
      <c r="A6151" s="3">
        <v>41214</v>
      </c>
      <c r="B6151">
        <v>26.55</v>
      </c>
      <c r="C6151" s="4">
        <v>4.8440000000000003</v>
      </c>
      <c r="D6151">
        <v>13</v>
      </c>
    </row>
    <row r="6152" spans="1:4" x14ac:dyDescent="0.3">
      <c r="A6152" s="3">
        <v>41215</v>
      </c>
      <c r="B6152">
        <v>26.42</v>
      </c>
      <c r="C6152" s="4">
        <v>4.7919999999999998</v>
      </c>
      <c r="D6152">
        <v>13</v>
      </c>
    </row>
    <row r="6153" spans="1:4" x14ac:dyDescent="0.3">
      <c r="A6153" s="3">
        <v>41216</v>
      </c>
      <c r="B6153">
        <v>26.14</v>
      </c>
      <c r="C6153" s="4">
        <v>4.7270000000000003</v>
      </c>
      <c r="D6153">
        <v>12.8</v>
      </c>
    </row>
    <row r="6154" spans="1:4" x14ac:dyDescent="0.3">
      <c r="A6154" s="3">
        <v>41217</v>
      </c>
      <c r="B6154">
        <v>25.96</v>
      </c>
      <c r="C6154" s="4">
        <v>4.6779999999999999</v>
      </c>
      <c r="D6154">
        <v>12.7</v>
      </c>
    </row>
    <row r="6155" spans="1:4" x14ac:dyDescent="0.3">
      <c r="A6155" s="3">
        <v>41218</v>
      </c>
      <c r="B6155">
        <v>25.76</v>
      </c>
      <c r="C6155" s="4">
        <v>4.6289999999999996</v>
      </c>
      <c r="D6155">
        <v>12.5</v>
      </c>
    </row>
    <row r="6156" spans="1:4" x14ac:dyDescent="0.3">
      <c r="A6156" s="3">
        <v>41219</v>
      </c>
      <c r="B6156">
        <v>25.66</v>
      </c>
      <c r="C6156" s="4">
        <v>4.5999999999999996</v>
      </c>
      <c r="D6156">
        <v>12.5</v>
      </c>
    </row>
    <row r="6157" spans="1:4" x14ac:dyDescent="0.3">
      <c r="A6157" s="3">
        <v>41220</v>
      </c>
      <c r="B6157">
        <v>25.67</v>
      </c>
      <c r="C6157" s="4">
        <v>4.5839999999999996</v>
      </c>
      <c r="D6157">
        <v>12.5</v>
      </c>
    </row>
    <row r="6158" spans="1:4" x14ac:dyDescent="0.3">
      <c r="A6158" s="3">
        <v>41221</v>
      </c>
      <c r="B6158">
        <v>25.54</v>
      </c>
      <c r="C6158" s="4">
        <v>4.5430000000000001</v>
      </c>
      <c r="D6158">
        <v>12.4</v>
      </c>
    </row>
    <row r="6159" spans="1:4" x14ac:dyDescent="0.3">
      <c r="A6159" s="3">
        <v>41222</v>
      </c>
      <c r="B6159">
        <v>25.47</v>
      </c>
      <c r="C6159" s="4">
        <v>4.5170000000000003</v>
      </c>
      <c r="D6159">
        <v>12.4</v>
      </c>
    </row>
    <row r="6160" spans="1:4" x14ac:dyDescent="0.3">
      <c r="A6160" s="3">
        <v>41223</v>
      </c>
      <c r="B6160">
        <v>25.27</v>
      </c>
      <c r="C6160" s="4">
        <v>4.4729999999999999</v>
      </c>
      <c r="D6160">
        <v>12.2</v>
      </c>
    </row>
    <row r="6161" spans="1:4" x14ac:dyDescent="0.3">
      <c r="A6161" s="3">
        <v>41224</v>
      </c>
      <c r="B6161">
        <v>24.94</v>
      </c>
      <c r="C6161" s="4">
        <v>4.4160000000000004</v>
      </c>
      <c r="D6161">
        <v>12</v>
      </c>
    </row>
    <row r="6162" spans="1:4" x14ac:dyDescent="0.3">
      <c r="A6162" s="3">
        <v>41225</v>
      </c>
      <c r="B6162">
        <v>24.81</v>
      </c>
      <c r="C6162" s="4">
        <v>4.3789999999999996</v>
      </c>
      <c r="D6162">
        <v>12</v>
      </c>
    </row>
    <row r="6163" spans="1:4" x14ac:dyDescent="0.3">
      <c r="A6163" s="3">
        <v>41226</v>
      </c>
      <c r="B6163">
        <v>24.9</v>
      </c>
      <c r="C6163" s="4">
        <v>4.4429999999999996</v>
      </c>
      <c r="D6163">
        <v>12.1</v>
      </c>
    </row>
    <row r="6164" spans="1:4" x14ac:dyDescent="0.3">
      <c r="A6164" s="3">
        <v>41227</v>
      </c>
      <c r="B6164">
        <v>24.57</v>
      </c>
      <c r="C6164" s="4">
        <v>4.3150000000000004</v>
      </c>
      <c r="D6164">
        <v>11.8</v>
      </c>
    </row>
    <row r="6165" spans="1:4" x14ac:dyDescent="0.3">
      <c r="A6165" s="3">
        <v>41228</v>
      </c>
      <c r="B6165">
        <v>24.33</v>
      </c>
      <c r="C6165" s="4">
        <v>4.2640000000000002</v>
      </c>
      <c r="D6165">
        <v>11.7</v>
      </c>
    </row>
    <row r="6166" spans="1:4" x14ac:dyDescent="0.3">
      <c r="A6166" s="3">
        <v>41229</v>
      </c>
      <c r="B6166">
        <v>23.91</v>
      </c>
      <c r="C6166" s="4">
        <v>4.1890000000000001</v>
      </c>
      <c r="D6166">
        <v>11.4</v>
      </c>
    </row>
    <row r="6167" spans="1:4" x14ac:dyDescent="0.3">
      <c r="A6167" s="3">
        <v>41230</v>
      </c>
      <c r="B6167">
        <v>23.8</v>
      </c>
      <c r="C6167" s="4">
        <v>4.1529999999999996</v>
      </c>
      <c r="D6167">
        <v>11.4</v>
      </c>
    </row>
    <row r="6168" spans="1:4" x14ac:dyDescent="0.3">
      <c r="A6168" s="3">
        <v>41231</v>
      </c>
      <c r="B6168">
        <v>23.68</v>
      </c>
      <c r="C6168" s="4">
        <v>4.1210000000000004</v>
      </c>
      <c r="D6168">
        <v>11.3</v>
      </c>
    </row>
    <row r="6169" spans="1:4" x14ac:dyDescent="0.3">
      <c r="A6169" s="3">
        <v>41232</v>
      </c>
      <c r="B6169">
        <v>23.51</v>
      </c>
      <c r="C6169" s="4">
        <v>4.0839999999999996</v>
      </c>
      <c r="D6169">
        <v>11.2</v>
      </c>
    </row>
    <row r="6170" spans="1:4" x14ac:dyDescent="0.3">
      <c r="A6170" s="3">
        <v>41233</v>
      </c>
      <c r="B6170">
        <v>23.45</v>
      </c>
      <c r="C6170" s="4">
        <v>4.0540000000000003</v>
      </c>
      <c r="D6170">
        <v>11.2</v>
      </c>
    </row>
    <row r="6171" spans="1:4" x14ac:dyDescent="0.3">
      <c r="A6171" s="3">
        <v>41234</v>
      </c>
      <c r="B6171">
        <v>23.28</v>
      </c>
      <c r="C6171" s="4">
        <v>4.0179999999999998</v>
      </c>
      <c r="D6171">
        <v>11.1</v>
      </c>
    </row>
    <row r="6172" spans="1:4" x14ac:dyDescent="0.3">
      <c r="A6172" s="3">
        <v>41235</v>
      </c>
      <c r="B6172">
        <v>23.12</v>
      </c>
      <c r="C6172" s="4">
        <v>3.9769999999999999</v>
      </c>
      <c r="D6172">
        <v>11</v>
      </c>
    </row>
    <row r="6173" spans="1:4" x14ac:dyDescent="0.3">
      <c r="A6173" s="3">
        <v>41236</v>
      </c>
      <c r="B6173">
        <v>22.98</v>
      </c>
      <c r="C6173" s="4">
        <v>3.9369999999999998</v>
      </c>
      <c r="D6173">
        <v>10.9</v>
      </c>
    </row>
    <row r="6174" spans="1:4" x14ac:dyDescent="0.3">
      <c r="A6174" s="3">
        <v>41237</v>
      </c>
      <c r="B6174">
        <v>22.78</v>
      </c>
      <c r="C6174" s="4">
        <v>3.9140000000000001</v>
      </c>
      <c r="D6174">
        <v>10.8</v>
      </c>
    </row>
    <row r="6175" spans="1:4" x14ac:dyDescent="0.3">
      <c r="A6175" s="3">
        <v>41238</v>
      </c>
      <c r="B6175">
        <v>22.66</v>
      </c>
      <c r="C6175" s="4">
        <v>3.8740000000000001</v>
      </c>
      <c r="D6175">
        <v>10.7</v>
      </c>
    </row>
    <row r="6176" spans="1:4" x14ac:dyDescent="0.3">
      <c r="A6176" s="3">
        <v>41239</v>
      </c>
      <c r="B6176">
        <v>22.5</v>
      </c>
      <c r="C6176" s="4">
        <v>3.835</v>
      </c>
      <c r="D6176">
        <v>10.6</v>
      </c>
    </row>
    <row r="6177" spans="1:4" x14ac:dyDescent="0.3">
      <c r="A6177" s="3">
        <v>41240</v>
      </c>
      <c r="B6177">
        <v>22.32</v>
      </c>
      <c r="C6177" s="4">
        <v>3.7930000000000001</v>
      </c>
      <c r="D6177">
        <v>10.5</v>
      </c>
    </row>
    <row r="6178" spans="1:4" x14ac:dyDescent="0.3">
      <c r="A6178" s="3">
        <v>41241</v>
      </c>
      <c r="B6178">
        <v>22.13</v>
      </c>
      <c r="C6178" s="4">
        <v>3.7519999999999998</v>
      </c>
      <c r="D6178">
        <v>10.4</v>
      </c>
    </row>
    <row r="6179" spans="1:4" x14ac:dyDescent="0.3">
      <c r="A6179" s="3">
        <v>41242</v>
      </c>
      <c r="B6179">
        <v>21.97</v>
      </c>
      <c r="C6179" s="4">
        <v>3.7109999999999999</v>
      </c>
      <c r="D6179">
        <v>10.3</v>
      </c>
    </row>
    <row r="6180" spans="1:4" x14ac:dyDescent="0.3">
      <c r="A6180" s="3">
        <v>41243</v>
      </c>
      <c r="B6180">
        <v>21.6</v>
      </c>
      <c r="C6180" s="4">
        <v>3.6589999999999998</v>
      </c>
      <c r="D6180">
        <v>10.1</v>
      </c>
    </row>
    <row r="6181" spans="1:4" x14ac:dyDescent="0.3">
      <c r="A6181" s="3">
        <v>41244</v>
      </c>
      <c r="B6181">
        <v>21.52</v>
      </c>
      <c r="C6181" s="4">
        <v>3.6259999999999999</v>
      </c>
      <c r="D6181">
        <v>10.1</v>
      </c>
    </row>
    <row r="6182" spans="1:4" x14ac:dyDescent="0.3">
      <c r="A6182" s="3">
        <v>41245</v>
      </c>
      <c r="B6182">
        <v>21.27</v>
      </c>
      <c r="C6182" s="4">
        <v>3.5790000000000002</v>
      </c>
      <c r="D6182">
        <v>9.93</v>
      </c>
    </row>
    <row r="6183" spans="1:4" x14ac:dyDescent="0.3">
      <c r="A6183" s="3">
        <v>41246</v>
      </c>
      <c r="B6183">
        <v>21.01</v>
      </c>
      <c r="C6183" s="4">
        <v>3.528</v>
      </c>
      <c r="D6183">
        <v>9.77</v>
      </c>
    </row>
    <row r="6184" spans="1:4" x14ac:dyDescent="0.3">
      <c r="A6184" s="3">
        <v>41247</v>
      </c>
      <c r="B6184">
        <v>20.84</v>
      </c>
      <c r="C6184" s="4">
        <v>3.4950000000000001</v>
      </c>
      <c r="D6184">
        <v>9.69</v>
      </c>
    </row>
    <row r="6185" spans="1:4" x14ac:dyDescent="0.3">
      <c r="A6185" s="3">
        <v>41248</v>
      </c>
      <c r="B6185">
        <v>20.71</v>
      </c>
      <c r="C6185" s="4">
        <v>3.4630000000000001</v>
      </c>
      <c r="D6185">
        <v>9.6199999999999992</v>
      </c>
    </row>
    <row r="6186" spans="1:4" x14ac:dyDescent="0.3">
      <c r="A6186" s="3">
        <v>41249</v>
      </c>
      <c r="B6186">
        <v>20.48</v>
      </c>
      <c r="C6186" s="4">
        <v>3.4159999999999999</v>
      </c>
      <c r="D6186">
        <v>9.48</v>
      </c>
    </row>
    <row r="6187" spans="1:4" x14ac:dyDescent="0.3">
      <c r="A6187" s="3">
        <v>41250</v>
      </c>
      <c r="B6187">
        <v>20.38</v>
      </c>
      <c r="C6187" s="4">
        <v>3.3839999999999999</v>
      </c>
      <c r="D6187">
        <v>9.44</v>
      </c>
    </row>
    <row r="6188" spans="1:4" x14ac:dyDescent="0.3">
      <c r="A6188" s="3">
        <v>41251</v>
      </c>
      <c r="B6188">
        <v>20.18</v>
      </c>
      <c r="C6188" s="4">
        <v>3.3479999999999999</v>
      </c>
      <c r="D6188">
        <v>9.33</v>
      </c>
    </row>
    <row r="6189" spans="1:4" x14ac:dyDescent="0.3">
      <c r="A6189" s="3">
        <v>41252</v>
      </c>
      <c r="B6189">
        <v>20.09</v>
      </c>
      <c r="C6189" s="4">
        <v>3.319</v>
      </c>
      <c r="D6189">
        <v>9.2899999999999991</v>
      </c>
    </row>
    <row r="6190" spans="1:4" x14ac:dyDescent="0.3">
      <c r="A6190" s="3">
        <v>41253</v>
      </c>
      <c r="B6190">
        <v>19.899999999999999</v>
      </c>
      <c r="C6190" s="4">
        <v>3.28</v>
      </c>
      <c r="D6190">
        <v>9.19</v>
      </c>
    </row>
    <row r="6191" spans="1:4" x14ac:dyDescent="0.3">
      <c r="A6191" s="3">
        <v>41254</v>
      </c>
      <c r="B6191">
        <v>19.62</v>
      </c>
      <c r="C6191" s="4">
        <v>3.2410000000000001</v>
      </c>
      <c r="D6191">
        <v>9.0399999999999991</v>
      </c>
    </row>
    <row r="6192" spans="1:4" x14ac:dyDescent="0.3">
      <c r="A6192" s="3">
        <v>41255</v>
      </c>
      <c r="B6192">
        <v>19.489999999999998</v>
      </c>
      <c r="C6192" s="4">
        <v>3.2309999999999999</v>
      </c>
      <c r="D6192">
        <v>8.99</v>
      </c>
    </row>
    <row r="6193" spans="1:4" x14ac:dyDescent="0.3">
      <c r="A6193" s="3">
        <v>41256</v>
      </c>
      <c r="B6193">
        <v>19.38</v>
      </c>
      <c r="C6193" s="4">
        <v>3.1850000000000001</v>
      </c>
      <c r="D6193">
        <v>8.93</v>
      </c>
    </row>
    <row r="6194" spans="1:4" x14ac:dyDescent="0.3">
      <c r="A6194" s="3">
        <v>41257</v>
      </c>
      <c r="B6194">
        <v>19.170000000000002</v>
      </c>
      <c r="C6194" s="4">
        <v>3.1480000000000001</v>
      </c>
      <c r="D6194">
        <v>8.81</v>
      </c>
    </row>
    <row r="6195" spans="1:4" x14ac:dyDescent="0.3">
      <c r="A6195" s="3">
        <v>41258</v>
      </c>
      <c r="B6195">
        <v>19.02</v>
      </c>
      <c r="C6195" s="4">
        <v>3.101</v>
      </c>
      <c r="D6195">
        <v>8.7200000000000006</v>
      </c>
    </row>
    <row r="6196" spans="1:4" x14ac:dyDescent="0.3">
      <c r="A6196" s="3">
        <v>41259</v>
      </c>
      <c r="B6196">
        <v>18.78</v>
      </c>
      <c r="C6196" s="4">
        <v>3.0550000000000002</v>
      </c>
      <c r="D6196">
        <v>8.58</v>
      </c>
    </row>
    <row r="6197" spans="1:4" x14ac:dyDescent="0.3">
      <c r="A6197" s="3">
        <v>41260</v>
      </c>
      <c r="B6197">
        <v>18.55</v>
      </c>
      <c r="C6197" s="4">
        <v>3.01</v>
      </c>
      <c r="D6197">
        <v>8.4499999999999993</v>
      </c>
    </row>
    <row r="6198" spans="1:4" x14ac:dyDescent="0.3">
      <c r="A6198" s="3">
        <v>41261</v>
      </c>
      <c r="B6198">
        <v>18.37</v>
      </c>
      <c r="C6198" s="4">
        <v>2.97</v>
      </c>
      <c r="D6198">
        <v>8.34</v>
      </c>
    </row>
    <row r="6199" spans="1:4" x14ac:dyDescent="0.3">
      <c r="A6199" s="3">
        <v>41262</v>
      </c>
      <c r="B6199">
        <v>18.2</v>
      </c>
      <c r="C6199" s="4">
        <v>2.944</v>
      </c>
      <c r="D6199">
        <v>8.26</v>
      </c>
    </row>
    <row r="6200" spans="1:4" x14ac:dyDescent="0.3">
      <c r="A6200" s="3">
        <v>41263</v>
      </c>
      <c r="B6200">
        <v>18.11</v>
      </c>
      <c r="C6200" s="4">
        <v>2.919</v>
      </c>
      <c r="D6200">
        <v>8.2200000000000006</v>
      </c>
    </row>
    <row r="6201" spans="1:4" x14ac:dyDescent="0.3">
      <c r="A6201" s="3">
        <v>41264</v>
      </c>
      <c r="B6201">
        <v>17.989999999999998</v>
      </c>
      <c r="C6201" s="4">
        <v>2.891</v>
      </c>
      <c r="D6201">
        <v>8.17</v>
      </c>
    </row>
    <row r="6202" spans="1:4" x14ac:dyDescent="0.3">
      <c r="A6202" s="3">
        <v>41265</v>
      </c>
      <c r="B6202">
        <v>17.8</v>
      </c>
      <c r="C6202" s="4">
        <v>2.8559999999999999</v>
      </c>
      <c r="D6202">
        <v>8.07</v>
      </c>
    </row>
    <row r="6203" spans="1:4" x14ac:dyDescent="0.3">
      <c r="A6203" s="3">
        <v>41266</v>
      </c>
      <c r="B6203">
        <v>17.510000000000002</v>
      </c>
      <c r="C6203" s="4">
        <v>2.8050000000000002</v>
      </c>
      <c r="D6203">
        <v>7.89</v>
      </c>
    </row>
    <row r="6204" spans="1:4" x14ac:dyDescent="0.3">
      <c r="A6204" s="3">
        <v>41267</v>
      </c>
      <c r="B6204">
        <v>17.29</v>
      </c>
      <c r="C6204" s="4">
        <v>2.7719999999999998</v>
      </c>
      <c r="D6204">
        <v>7.78</v>
      </c>
    </row>
    <row r="6205" spans="1:4" x14ac:dyDescent="0.3">
      <c r="A6205" s="3">
        <v>41268</v>
      </c>
      <c r="B6205">
        <v>17.18</v>
      </c>
      <c r="C6205" s="4">
        <v>2.74</v>
      </c>
      <c r="D6205">
        <v>7.72</v>
      </c>
    </row>
    <row r="6206" spans="1:4" x14ac:dyDescent="0.3">
      <c r="A6206" s="3">
        <v>41269</v>
      </c>
      <c r="B6206">
        <v>17.12</v>
      </c>
      <c r="C6206" s="4">
        <v>2.7229999999999999</v>
      </c>
      <c r="D6206">
        <v>7.7</v>
      </c>
    </row>
    <row r="6207" spans="1:4" x14ac:dyDescent="0.3">
      <c r="A6207" s="3">
        <v>41270</v>
      </c>
      <c r="B6207">
        <v>16.91</v>
      </c>
      <c r="C6207" s="4">
        <v>2.6920000000000002</v>
      </c>
      <c r="D6207">
        <v>7.59</v>
      </c>
    </row>
    <row r="6208" spans="1:4" x14ac:dyDescent="0.3">
      <c r="A6208" s="3">
        <v>41271</v>
      </c>
      <c r="B6208">
        <v>16.649999999999999</v>
      </c>
      <c r="C6208" s="4">
        <v>2.6429999999999998</v>
      </c>
      <c r="D6208">
        <v>7.43</v>
      </c>
    </row>
    <row r="6209" spans="1:4" x14ac:dyDescent="0.3">
      <c r="A6209" s="3">
        <v>41272</v>
      </c>
      <c r="B6209">
        <v>16.47</v>
      </c>
      <c r="C6209" s="4">
        <v>2.609</v>
      </c>
      <c r="D6209">
        <v>7.34</v>
      </c>
    </row>
    <row r="6210" spans="1:4" x14ac:dyDescent="0.3">
      <c r="A6210" s="3">
        <v>41273</v>
      </c>
      <c r="B6210">
        <v>16.36</v>
      </c>
      <c r="C6210" s="4">
        <v>2.5859999999999999</v>
      </c>
      <c r="D6210">
        <v>7.29</v>
      </c>
    </row>
    <row r="6211" spans="1:4" x14ac:dyDescent="0.3">
      <c r="A6211" s="3">
        <v>41274</v>
      </c>
      <c r="B6211">
        <v>16.13</v>
      </c>
      <c r="C6211" s="4">
        <v>2.5489999999999999</v>
      </c>
      <c r="D6211">
        <v>7.16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CompleteRunoutlet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Kabita Gautam</dc:creator>
  <cp:lastModifiedBy>Kabita Gautam</cp:lastModifiedBy>
  <dcterms:created xsi:type="dcterms:W3CDTF">2022-02-17T10:30:32Z</dcterms:created>
  <dcterms:modified xsi:type="dcterms:W3CDTF">2022-02-17T10:31:37Z</dcterms:modified>
</cp:coreProperties>
</file>