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6480" tabRatio="500" activeTab="1"/>
  </bookViews>
  <sheets>
    <sheet name="Data" sheetId="1" r:id="rId1"/>
    <sheet name="Tests" sheetId="2" r:id="rId2"/>
  </sheets>
  <definedNames>
    <definedName name="Test1" localSheetId="0">Data!$B$2</definedName>
    <definedName name="Test1">Tests!#REF!</definedName>
    <definedName name="Test10" localSheetId="0">Data!$K$2</definedName>
    <definedName name="Test10">Tests!#REF!</definedName>
    <definedName name="Test2" localSheetId="0">Data!$C$2</definedName>
    <definedName name="Test2">Tests!#REF!</definedName>
    <definedName name="Test3" localSheetId="0">Data!$D$2</definedName>
    <definedName name="Test3">Tests!#REF!</definedName>
    <definedName name="Test4" localSheetId="0">Data!$E$2</definedName>
    <definedName name="Test4">Tests!#REF!</definedName>
    <definedName name="Test5" localSheetId="0">Data!$F$2</definedName>
    <definedName name="Test5">Tests!#REF!</definedName>
    <definedName name="Test6" localSheetId="0">Data!$G$2</definedName>
    <definedName name="Test6">Tests!#REF!</definedName>
    <definedName name="Test7" localSheetId="0">Data!$H$2</definedName>
    <definedName name="Test7">Tests!#REF!</definedName>
    <definedName name="Test8" localSheetId="0">Data!$I$2</definedName>
    <definedName name="Test8">Tests!#REF!</definedName>
    <definedName name="Test9" localSheetId="0">Data!$J$2</definedName>
    <definedName name="Test9">Tests!#REF!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C2" i="2"/>
  <c r="D2" i="2"/>
  <c r="E2" i="2"/>
  <c r="F2" i="2"/>
  <c r="G2" i="2"/>
  <c r="H2" i="2"/>
  <c r="I2" i="2"/>
  <c r="J2" i="2"/>
  <c r="A2" i="2"/>
</calcChain>
</file>

<file path=xl/sharedStrings.xml><?xml version="1.0" encoding="utf-8"?>
<sst xmlns="http://schemas.openxmlformats.org/spreadsheetml/2006/main" count="21" uniqueCount="11">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</sst>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B1" sqref="B1:K1"/>
    </sheetView>
  </sheetViews>
  <sheetFormatPr baseColWidth="10" defaultRowHeight="15" x14ac:dyDescent="0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J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f>Data!Test1</f>
        <v>0</v>
      </c>
      <c r="B2">
        <f>Data!Test1</f>
        <v>0</v>
      </c>
      <c r="C2">
        <f>Data!Test1</f>
        <v>0</v>
      </c>
      <c r="D2">
        <f>Data!Test1</f>
        <v>0</v>
      </c>
      <c r="E2">
        <f>Data!Test1</f>
        <v>0</v>
      </c>
      <c r="F2">
        <f>Data!Test1</f>
        <v>0</v>
      </c>
      <c r="G2">
        <f>Data!Test1</f>
        <v>0</v>
      </c>
      <c r="H2">
        <f>Data!Test1</f>
        <v>0</v>
      </c>
      <c r="I2">
        <f>Data!Test1</f>
        <v>0</v>
      </c>
      <c r="J2">
        <f>Data!Test1</f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Tests</vt:lpstr>
    </vt:vector>
  </TitlesOfParts>
  <Company>Sussex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Thomas</dc:creator>
  <cp:lastModifiedBy>Gerald Thomas</cp:lastModifiedBy>
  <dcterms:created xsi:type="dcterms:W3CDTF">2015-08-09T08:22:39Z</dcterms:created>
  <dcterms:modified xsi:type="dcterms:W3CDTF">2015-08-09T08:35:04Z</dcterms:modified>
</cp:coreProperties>
</file>