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17" headerRowCount="1">
  <autoFilter ref="A1:F317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9.906017837503214</v>
      </c>
      <c r="D164" s="13" t="n">
        <v>16</v>
      </c>
      <c r="E164" s="14" t="n">
        <v>0.4232784249286228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9.909948077059045</v>
      </c>
      <c r="D184" s="13" t="n">
        <v>8</v>
      </c>
      <c r="E184" s="14" t="n">
        <v>0.4238431145199777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11.8189642520352</v>
      </c>
      <c r="D317" s="13" t="n">
        <v>3</v>
      </c>
      <c r="E317" s="14" t="n">
        <v>-0.002619050461164618</v>
      </c>
      <c r="F317" s="15" t="n">
        <v>46304.58122685185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2026-10-09T17:34:20Z</dcterms:modified>
  <cp:lastModifiedBy>Geraldine Ulloa</cp:lastModifiedBy>
</cp:coreProperties>
</file>