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5" headerRowCount="1">
  <autoFilter ref="A1:F315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11.75431600440928</v>
      </c>
      <c r="D315" s="13" t="n">
        <v>3</v>
      </c>
      <c r="E315" s="14" t="n">
        <v>-0.01801871308193148</v>
      </c>
      <c r="F315" s="15" t="n">
        <v>46302.69780092593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2026-10-07T17:59:14Z</dcterms:modified>
  <cp:lastModifiedBy>Geraldine Ulloa</cp:lastModifiedBy>
</cp:coreProperties>
</file>