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26" headerRowCount="1">
  <autoFilter ref="A1:F326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9.01178554543298</v>
      </c>
      <c r="D96" s="13" t="n">
        <v>28</v>
      </c>
      <c r="E96" s="14" t="n">
        <v>0.2947967737691064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9.856934429601724</v>
      </c>
      <c r="D199" s="13" t="n">
        <v>11</v>
      </c>
      <c r="E199" s="14" t="n">
        <v>0.4162262111496731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0.005386706679924913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11.75655928171497</v>
      </c>
      <c r="D324" s="13" t="n">
        <v>6</v>
      </c>
      <c r="E324" s="14" t="n">
        <v>0.006554733023541592</v>
      </c>
      <c r="F324" s="15" t="n">
        <v>46311.98912037037</v>
      </c>
    </row>
    <row r="325">
      <c r="A325" s="11" t="n">
        <v>46312</v>
      </c>
      <c r="B325" s="12" t="n">
        <v>11.69</v>
      </c>
      <c r="C325" s="12" t="n">
        <v>11.76236387620228</v>
      </c>
      <c r="D325" s="13" t="n">
        <v>8</v>
      </c>
      <c r="E325" s="14" t="n">
        <v>0.006190237485225181</v>
      </c>
      <c r="F325" s="15" t="n">
        <v>46312.9828125</v>
      </c>
    </row>
    <row r="326">
      <c r="A326" s="11" t="n">
        <v>46313</v>
      </c>
      <c r="B326" s="12" t="n">
        <v>11.69</v>
      </c>
      <c r="C326" s="12" t="n">
        <v>11.76755439766987</v>
      </c>
      <c r="D326" s="13" t="n">
        <v>3</v>
      </c>
      <c r="E326" s="14" t="n">
        <v>0.006634251297679139</v>
      </c>
      <c r="F326" s="15" t="n">
        <v>46313.49341435185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2026-10-18T14:54:23Z</dcterms:modified>
  <cp:lastModifiedBy>Geraldine Ulloa</cp:lastModifiedBy>
</cp:coreProperties>
</file>