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14" headerRowCount="1">
  <autoFilter ref="A1:F314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9.573190208559469</v>
      </c>
      <c r="D35" s="13" t="n">
        <v>41</v>
      </c>
      <c r="E35" s="14" t="n">
        <v>0.3754583632987742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9.526780029541325</v>
      </c>
      <c r="D50" s="13" t="n">
        <v>37</v>
      </c>
      <c r="E50" s="14" t="n">
        <v>0.3687902341295006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9.484098895654045</v>
      </c>
      <c r="D51" s="13" t="n">
        <v>39</v>
      </c>
      <c r="E51" s="14" t="n">
        <v>0.3626578873066155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9.501230091538355</v>
      </c>
      <c r="D57" s="13" t="n">
        <v>36</v>
      </c>
      <c r="E57" s="14" t="n">
        <v>0.3651192660256257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9.856934429601724</v>
      </c>
      <c r="D199" s="13" t="n">
        <v>11</v>
      </c>
      <c r="E199" s="14" t="n">
        <v>0.4162262111496731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0.02917859499265973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11.62128547147599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11.9081443979749</v>
      </c>
      <c r="D314" s="13" t="n">
        <v>2</v>
      </c>
      <c r="E314" s="14" t="n">
        <v>-0.005167552383049001</v>
      </c>
      <c r="F314" s="15" t="n">
        <v>46301.27599537037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2026-10-06T17:26:27Z</dcterms:modified>
  <cp:lastModifiedBy>Geraldine Ulloa</cp:lastModifiedBy>
</cp:coreProperties>
</file>