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C Digital y oficial" sheetId="1" state="visible" r:id="rId1"/>
    <sheet name="tc promedio (2)" sheetId="2" state="visible" r:id="rId2"/>
    <sheet name="TCO" sheetId="3" state="visible" r:id="rId3"/>
  </sheets>
  <definedNames>
    <definedName name="_xlnm._FilterDatabase" localSheetId="1" hidden="1">'tc promedio (2)'!$A$1:$E$999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"/>
    <numFmt numFmtId="167" formatCode="yyyy-mm-dd hh:mm"/>
  </numFmts>
  <fonts count="8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rgb="FF7030A0"/>
      <sz val="11"/>
    </font>
    <font>
      <name val="Arial"/>
      <family val="2"/>
      <color rgb="FFFF0000"/>
      <sz val="11"/>
    </font>
    <font>
      <name val="Calibri"/>
      <family val="2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4" fillId="2" borderId="0" applyAlignment="1" pivotButton="0" quotePrefix="0" xfId="0">
      <alignment horizontal="center"/>
    </xf>
    <xf numFmtId="0" fontId="7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'tc promedio (2)'!$F$1</f>
              <strCache>
                <ptCount val="1"/>
                <pt idx="0">
                  <v>TC-REFERENCIAL</v>
                </pt>
              </strCache>
            </strRef>
          </tx>
          <spPr>
            <a:ln w="28575" cap="rnd">
              <a:solidFill>
                <a:srgbClr val="99CC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 promedio (2)'!$B$2:$B$1066</f>
              <numCache>
                <formatCode>m/d/yyyy</formatCode>
                <ptCount val="1065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</numCache>
            </numRef>
          </cat>
          <val>
            <numRef>
              <f>'tc promedio (2)'!$C$2:$C$1066</f>
              <numCache>
                <formatCode>General</formatCode>
                <ptCount val="1065"/>
                <pt idx="0">
                  <v>6.87</v>
                </pt>
                <pt idx="1">
                  <v>6.87</v>
                </pt>
                <pt idx="2">
                  <v>6.94</v>
                </pt>
                <pt idx="3">
                  <v>6.94</v>
                </pt>
                <pt idx="4">
                  <v>6.93</v>
                </pt>
                <pt idx="5">
                  <v>6.94</v>
                </pt>
                <pt idx="6">
                  <v>6.9</v>
                </pt>
                <pt idx="7">
                  <v>6.87</v>
                </pt>
                <pt idx="8">
                  <v>6.94</v>
                </pt>
                <pt idx="9">
                  <v>6.95</v>
                </pt>
                <pt idx="10">
                  <v>6.94</v>
                </pt>
                <pt idx="11">
                  <v>6.93</v>
                </pt>
                <pt idx="12">
                  <v>6.94</v>
                </pt>
                <pt idx="13">
                  <v>6.89</v>
                </pt>
                <pt idx="14">
                  <v>6.87</v>
                </pt>
                <pt idx="15">
                  <v>6.91</v>
                </pt>
                <pt idx="16">
                  <v>6.95</v>
                </pt>
                <pt idx="17">
                  <v>6.94</v>
                </pt>
                <pt idx="18">
                  <v>6.94</v>
                </pt>
                <pt idx="19">
                  <v>6.94</v>
                </pt>
                <pt idx="20">
                  <v>6.9</v>
                </pt>
                <pt idx="21">
                  <v>6.87</v>
                </pt>
                <pt idx="22">
                  <v>6.87</v>
                </pt>
                <pt idx="23">
                  <v>6.94</v>
                </pt>
                <pt idx="24">
                  <v>6.94</v>
                </pt>
                <pt idx="25">
                  <v>6.94</v>
                </pt>
                <pt idx="26">
                  <v>6.94</v>
                </pt>
                <pt idx="27">
                  <v>6.9</v>
                </pt>
                <pt idx="28">
                  <v>6.86</v>
                </pt>
                <pt idx="29">
                  <v>6.95</v>
                </pt>
                <pt idx="30">
                  <v>6.95</v>
                </pt>
                <pt idx="31">
                  <v>6.95</v>
                </pt>
                <pt idx="32">
                  <v>6.96</v>
                </pt>
                <pt idx="33">
                  <v>6.95</v>
                </pt>
                <pt idx="34">
                  <v>6.9</v>
                </pt>
                <pt idx="35">
                  <v>6.88</v>
                </pt>
                <pt idx="36">
                  <v>6.95</v>
                </pt>
                <pt idx="37">
                  <v>6.98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</v>
                </pt>
                <pt idx="42">
                  <v>6.87</v>
                </pt>
                <pt idx="43">
                  <v>6.97</v>
                </pt>
                <pt idx="44">
                  <v>6.95</v>
                </pt>
                <pt idx="45">
                  <v>6.97</v>
                </pt>
                <pt idx="46">
                  <v>6.96</v>
                </pt>
                <pt idx="47">
                  <v>6.96</v>
                </pt>
                <pt idx="48">
                  <v>6.89</v>
                </pt>
                <pt idx="49">
                  <v>6.87</v>
                </pt>
                <pt idx="50">
                  <v>6.87</v>
                </pt>
                <pt idx="51">
                  <v>6.87</v>
                </pt>
                <pt idx="52">
                  <v>6.97</v>
                </pt>
                <pt idx="53">
                  <v>6.97</v>
                </pt>
                <pt idx="54">
                  <v>7</v>
                </pt>
                <pt idx="55">
                  <v>6.91</v>
                </pt>
                <pt idx="56">
                  <v>6.87</v>
                </pt>
                <pt idx="57">
                  <v>6.96</v>
                </pt>
                <pt idx="58">
                  <v>6.99</v>
                </pt>
                <pt idx="59">
                  <v>7.02</v>
                </pt>
                <pt idx="60">
                  <v>7.01</v>
                </pt>
                <pt idx="61">
                  <v>7.01</v>
                </pt>
                <pt idx="62">
                  <v>6.92</v>
                </pt>
                <pt idx="63">
                  <v>6.87</v>
                </pt>
                <pt idx="64">
                  <v>7.01</v>
                </pt>
                <pt idx="65">
                  <v>7.07</v>
                </pt>
                <pt idx="66">
                  <v>6.99</v>
                </pt>
                <pt idx="67">
                  <v>7.01</v>
                </pt>
                <pt idx="68">
                  <v>7.06</v>
                </pt>
                <pt idx="69">
                  <v>6.92</v>
                </pt>
                <pt idx="70">
                  <v>6.89</v>
                </pt>
                <pt idx="71">
                  <v>7.03</v>
                </pt>
                <pt idx="72">
                  <v>7.07</v>
                </pt>
                <pt idx="73">
                  <v>7.05</v>
                </pt>
                <pt idx="74">
                  <v>7.08</v>
                </pt>
                <pt idx="75">
                  <v>7.07</v>
                </pt>
                <pt idx="76">
                  <v>6.94</v>
                </pt>
                <pt idx="77">
                  <v>6.92</v>
                </pt>
                <pt idx="78">
                  <v>7.11</v>
                </pt>
                <pt idx="79">
                  <v>7.06</v>
                </pt>
                <pt idx="80">
                  <v>7.13</v>
                </pt>
                <pt idx="81">
                  <v>7.12</v>
                </pt>
                <pt idx="82">
                  <v>7.1</v>
                </pt>
                <pt idx="83">
                  <v>6.93</v>
                </pt>
                <pt idx="84">
                  <v>6.9</v>
                </pt>
                <pt idx="85">
                  <v>7.09</v>
                </pt>
                <pt idx="86">
                  <v>7.1</v>
                </pt>
                <pt idx="87">
                  <v>7.14</v>
                </pt>
                <pt idx="88">
                  <v>7.09</v>
                </pt>
                <pt idx="89">
                  <v>7.19</v>
                </pt>
                <pt idx="90">
                  <v>6.92</v>
                </pt>
                <pt idx="91">
                  <v>6.89</v>
                </pt>
                <pt idx="92">
                  <v>7.14</v>
                </pt>
                <pt idx="93">
                  <v>7.15</v>
                </pt>
                <pt idx="94">
                  <v>7.12</v>
                </pt>
                <pt idx="95">
                  <v>7.14</v>
                </pt>
                <pt idx="96">
                  <v>6.88</v>
                </pt>
                <pt idx="97">
                  <v>6.93</v>
                </pt>
                <pt idx="98">
                  <v>6.91</v>
                </pt>
                <pt idx="99">
                  <v>7.12</v>
                </pt>
                <pt idx="100">
                  <v>7.08</v>
                </pt>
                <pt idx="101">
                  <v>7.17</v>
                </pt>
                <pt idx="102">
                  <v>7.19</v>
                </pt>
                <pt idx="103">
                  <v>7.08</v>
                </pt>
                <pt idx="104">
                  <v>6.93</v>
                </pt>
                <pt idx="105">
                  <v>6.91</v>
                </pt>
                <pt idx="106">
                  <v>7.07</v>
                </pt>
                <pt idx="107">
                  <v>7.12</v>
                </pt>
                <pt idx="108">
                  <v>7.17</v>
                </pt>
                <pt idx="109">
                  <v>7.24</v>
                </pt>
                <pt idx="110">
                  <v>7.17</v>
                </pt>
                <pt idx="111">
                  <v>6.94</v>
                </pt>
                <pt idx="112">
                  <v>6.91</v>
                </pt>
                <pt idx="113">
                  <v>7.15</v>
                </pt>
                <pt idx="114">
                  <v>7.09</v>
                </pt>
                <pt idx="115">
                  <v>7.24</v>
                </pt>
                <pt idx="116">
                  <v>7.16</v>
                </pt>
                <pt idx="117">
                  <v>7.18</v>
                </pt>
                <pt idx="118">
                  <v>6.93</v>
                </pt>
                <pt idx="119">
                  <v>6.91</v>
                </pt>
                <pt idx="120">
                  <v>6.92</v>
                </pt>
                <pt idx="121">
                  <v>7.22</v>
                </pt>
                <pt idx="122">
                  <v>7.18</v>
                </pt>
                <pt idx="123">
                  <v>7.23</v>
                </pt>
                <pt idx="124">
                  <v>7.17</v>
                </pt>
                <pt idx="125">
                  <v>6.95</v>
                </pt>
                <pt idx="126">
                  <v>6.91</v>
                </pt>
                <pt idx="127">
                  <v>7.13</v>
                </pt>
                <pt idx="128">
                  <v>7.17</v>
                </pt>
                <pt idx="129">
                  <v>7.22</v>
                </pt>
                <pt idx="130">
                  <v>7.16</v>
                </pt>
                <pt idx="131">
                  <v>7.09</v>
                </pt>
                <pt idx="132">
                  <v>6.99</v>
                </pt>
                <pt idx="133">
                  <v>6.91</v>
                </pt>
                <pt idx="134">
                  <v>7.19</v>
                </pt>
                <pt idx="135">
                  <v>7.17</v>
                </pt>
                <pt idx="136">
                  <v>7.11</v>
                </pt>
                <pt idx="137">
                  <v>7.17</v>
                </pt>
                <pt idx="138">
                  <v>7.19</v>
                </pt>
                <pt idx="139">
                  <v>6.93</v>
                </pt>
                <pt idx="140">
                  <v>6.91</v>
                </pt>
                <pt idx="141">
                  <v>7.28</v>
                </pt>
                <pt idx="142">
                  <v>7.23</v>
                </pt>
                <pt idx="143">
                  <v>7.15</v>
                </pt>
                <pt idx="144">
                  <v>7.2</v>
                </pt>
                <pt idx="145">
                  <v>7.22</v>
                </pt>
                <pt idx="146">
                  <v>6.93</v>
                </pt>
                <pt idx="147">
                  <v>6.9</v>
                </pt>
                <pt idx="148">
                  <v>7.09</v>
                </pt>
                <pt idx="149">
                  <v>7.13</v>
                </pt>
                <pt idx="150">
                  <v>7.14</v>
                </pt>
                <pt idx="151">
                  <v>7.12</v>
                </pt>
                <pt idx="152">
                  <v>7.17</v>
                </pt>
                <pt idx="153">
                  <v>6.93</v>
                </pt>
                <pt idx="154">
                  <v>6.92</v>
                </pt>
                <pt idx="155">
                  <v>7.1</v>
                </pt>
                <pt idx="156">
                  <v>7.15</v>
                </pt>
                <pt idx="157">
                  <v>7.2</v>
                </pt>
                <pt idx="158">
                  <v>6.89</v>
                </pt>
                <pt idx="159">
                  <v>7.17</v>
                </pt>
                <pt idx="160">
                  <v>6.95</v>
                </pt>
                <pt idx="161">
                  <v>6.91</v>
                </pt>
                <pt idx="162">
                  <v>7.1</v>
                </pt>
                <pt idx="163">
                  <v>7.2</v>
                </pt>
                <pt idx="164">
                  <v>7.14</v>
                </pt>
                <pt idx="165">
                  <v>7.12</v>
                </pt>
                <pt idx="166">
                  <v>7.15</v>
                </pt>
                <pt idx="167">
                  <v>6.93</v>
                </pt>
                <pt idx="168">
                  <v>6.91</v>
                </pt>
                <pt idx="169">
                  <v>7.06</v>
                </pt>
                <pt idx="170">
                  <v>7.19</v>
                </pt>
                <pt idx="171">
                  <v>6.93</v>
                </pt>
                <pt idx="172">
                  <v>7.15</v>
                </pt>
                <pt idx="173">
                  <v>7.16</v>
                </pt>
                <pt idx="174">
                  <v>7.01</v>
                </pt>
                <pt idx="175">
                  <v>6.91</v>
                </pt>
                <pt idx="176">
                  <v>7.22</v>
                </pt>
                <pt idx="177">
                  <v>7.14</v>
                </pt>
                <pt idx="178">
                  <v>7.14</v>
                </pt>
                <pt idx="179">
                  <v>7.17</v>
                </pt>
                <pt idx="180">
                  <v>7.17</v>
                </pt>
                <pt idx="181">
                  <v>6.92</v>
                </pt>
                <pt idx="182">
                  <v>6.92</v>
                </pt>
                <pt idx="183">
                  <v>7.17</v>
                </pt>
                <pt idx="184">
                  <v>7.2</v>
                </pt>
                <pt idx="185">
                  <v>7.21</v>
                </pt>
                <pt idx="186">
                  <v>7.22</v>
                </pt>
                <pt idx="187">
                  <v>7.19</v>
                </pt>
                <pt idx="188">
                  <v>6.93</v>
                </pt>
                <pt idx="189">
                  <v>6.92</v>
                </pt>
                <pt idx="190">
                  <v>7.12</v>
                </pt>
                <pt idx="191">
                  <v>7.17</v>
                </pt>
                <pt idx="192">
                  <v>7.15</v>
                </pt>
                <pt idx="193">
                  <v>7.19</v>
                </pt>
                <pt idx="194">
                  <v>7.18</v>
                </pt>
                <pt idx="195">
                  <v>6.94</v>
                </pt>
                <pt idx="196">
                  <v>6.92</v>
                </pt>
                <pt idx="197">
                  <v>7.11</v>
                </pt>
                <pt idx="198">
                  <v>7.1</v>
                </pt>
                <pt idx="199">
                  <v>7.2</v>
                </pt>
                <pt idx="200">
                  <v>7.14</v>
                </pt>
                <pt idx="201">
                  <v>7.06</v>
                </pt>
                <pt idx="202">
                  <v>6.91</v>
                </pt>
                <pt idx="203">
                  <v>6.91</v>
                </pt>
                <pt idx="204">
                  <v>7.13</v>
                </pt>
                <pt idx="205">
                  <v>7.17</v>
                </pt>
                <pt idx="206">
                  <v>7.16</v>
                </pt>
                <pt idx="207">
                  <v>7.2</v>
                </pt>
                <pt idx="208">
                  <v>7.18</v>
                </pt>
                <pt idx="209">
                  <v>6.93</v>
                </pt>
                <pt idx="210">
                  <v>6.92</v>
                </pt>
                <pt idx="211">
                  <v>7.17</v>
                </pt>
                <pt idx="212">
                  <v>7.14</v>
                </pt>
                <pt idx="213">
                  <v>7.21</v>
                </pt>
                <pt idx="214">
                  <v>7.11</v>
                </pt>
                <pt idx="215">
                  <v>7.16</v>
                </pt>
                <pt idx="216">
                  <v>6.92</v>
                </pt>
                <pt idx="217">
                  <v>6.9</v>
                </pt>
                <pt idx="218">
                  <v>6.92</v>
                </pt>
                <pt idx="219">
                  <v>7.17</v>
                </pt>
                <pt idx="220">
                  <v>7.14</v>
                </pt>
                <pt idx="221">
                  <v>7.16</v>
                </pt>
                <pt idx="222">
                  <v>7.19</v>
                </pt>
                <pt idx="223">
                  <v>6.92</v>
                </pt>
                <pt idx="224">
                  <v>6.91</v>
                </pt>
                <pt idx="225">
                  <v>7.14</v>
                </pt>
                <pt idx="226">
                  <v>7.19</v>
                </pt>
                <pt idx="227">
                  <v>7.11</v>
                </pt>
                <pt idx="228">
                  <v>7.1</v>
                </pt>
                <pt idx="229">
                  <v>7.1</v>
                </pt>
                <pt idx="230">
                  <v>6.94</v>
                </pt>
                <pt idx="231">
                  <v>6.91</v>
                </pt>
                <pt idx="232">
                  <v>7.16</v>
                </pt>
                <pt idx="233">
                  <v>7.13</v>
                </pt>
                <pt idx="234">
                  <v>7.17</v>
                </pt>
                <pt idx="235">
                  <v>7.17</v>
                </pt>
                <pt idx="236">
                  <v>7.16</v>
                </pt>
                <pt idx="237">
                  <v>6.92</v>
                </pt>
                <pt idx="238">
                  <v>6.9</v>
                </pt>
                <pt idx="239">
                  <v>7.13</v>
                </pt>
                <pt idx="240">
                  <v>7.19</v>
                </pt>
                <pt idx="241">
                  <v>7.14</v>
                </pt>
                <pt idx="242">
                  <v>7.18</v>
                </pt>
                <pt idx="243">
                  <v>7.15</v>
                </pt>
                <pt idx="244">
                  <v>7.1</v>
                </pt>
                <pt idx="245">
                  <v>6.91</v>
                </pt>
                <pt idx="246">
                  <v>7.01</v>
                </pt>
                <pt idx="247">
                  <v>7.16</v>
                </pt>
                <pt idx="248">
                  <v>7.14</v>
                </pt>
                <pt idx="249">
                  <v>7.23</v>
                </pt>
                <pt idx="250">
                  <v>7.25</v>
                </pt>
                <pt idx="251">
                  <v>6.91</v>
                </pt>
                <pt idx="252">
                  <v>6.92</v>
                </pt>
                <pt idx="253">
                  <v>7.18</v>
                </pt>
                <pt idx="254">
                  <v>7.2</v>
                </pt>
                <pt idx="255">
                  <v>7.13</v>
                </pt>
                <pt idx="256">
                  <v>7.26</v>
                </pt>
                <pt idx="257">
                  <v>7.18</v>
                </pt>
                <pt idx="258">
                  <v>6.93</v>
                </pt>
                <pt idx="259">
                  <v>6.92</v>
                </pt>
                <pt idx="260">
                  <v>7.24</v>
                </pt>
                <pt idx="261">
                  <v>7.13</v>
                </pt>
                <pt idx="262">
                  <v>7.13</v>
                </pt>
                <pt idx="263">
                  <v>7.18</v>
                </pt>
                <pt idx="264">
                  <v>7.18</v>
                </pt>
                <pt idx="265">
                  <v>6.93</v>
                </pt>
                <pt idx="266">
                  <v>6.92</v>
                </pt>
                <pt idx="267">
                  <v>7.16</v>
                </pt>
                <pt idx="268">
                  <v>7.13</v>
                </pt>
                <pt idx="269">
                  <v>7.18</v>
                </pt>
                <pt idx="270">
                  <v>7.2</v>
                </pt>
                <pt idx="271">
                  <v>7.13</v>
                </pt>
                <pt idx="272">
                  <v>6.95</v>
                </pt>
                <pt idx="273">
                  <v>6.93</v>
                </pt>
                <pt idx="274">
                  <v>7.05</v>
                </pt>
                <pt idx="275">
                  <v>7.17</v>
                </pt>
                <pt idx="276">
                  <v>7.17</v>
                </pt>
                <pt idx="277">
                  <v>7.18</v>
                </pt>
                <pt idx="278">
                  <v>7.25</v>
                </pt>
                <pt idx="279">
                  <v>6.98</v>
                </pt>
                <pt idx="280">
                  <v>6.92</v>
                </pt>
                <pt idx="281">
                  <v>7.1</v>
                </pt>
                <pt idx="282">
                  <v>7.2</v>
                </pt>
                <pt idx="283">
                  <v>7.25</v>
                </pt>
                <pt idx="284">
                  <v>7.24</v>
                </pt>
                <pt idx="285">
                  <v>7.22</v>
                </pt>
                <pt idx="286">
                  <v>6.93</v>
                </pt>
                <pt idx="287">
                  <v>6.92</v>
                </pt>
                <pt idx="288">
                  <v>7.13</v>
                </pt>
                <pt idx="289">
                  <v>7.27</v>
                </pt>
                <pt idx="290">
                  <v>7.17</v>
                </pt>
                <pt idx="291">
                  <v>7.22</v>
                </pt>
                <pt idx="292">
                  <v>7.28</v>
                </pt>
                <pt idx="293">
                  <v>6.93</v>
                </pt>
                <pt idx="294">
                  <v>6.92</v>
                </pt>
                <pt idx="295">
                  <v>7.24</v>
                </pt>
                <pt idx="296">
                  <v>7.22</v>
                </pt>
                <pt idx="297">
                  <v>7.26</v>
                </pt>
                <pt idx="298">
                  <v>7.22</v>
                </pt>
                <pt idx="299">
                  <v>7.25</v>
                </pt>
                <pt idx="300">
                  <v>6.93</v>
                </pt>
                <pt idx="301">
                  <v>7</v>
                </pt>
                <pt idx="302">
                  <v>7.29</v>
                </pt>
                <pt idx="303">
                  <v>7.22</v>
                </pt>
                <pt idx="304">
                  <v>7.27</v>
                </pt>
                <pt idx="305">
                  <v>6.94</v>
                </pt>
                <pt idx="306">
                  <v>7.23</v>
                </pt>
                <pt idx="307">
                  <v>6.93</v>
                </pt>
                <pt idx="308">
                  <v>6.92</v>
                </pt>
                <pt idx="309">
                  <v>7.27</v>
                </pt>
                <pt idx="310">
                  <v>7.26</v>
                </pt>
                <pt idx="311">
                  <v>7.29</v>
                </pt>
                <pt idx="312">
                  <v>7.17</v>
                </pt>
                <pt idx="313">
                  <v>7.32</v>
                </pt>
                <pt idx="314">
                  <v>6.92</v>
                </pt>
                <pt idx="315">
                  <v>6.93</v>
                </pt>
                <pt idx="316">
                  <v>7.22</v>
                </pt>
                <pt idx="317">
                  <v>7.22</v>
                </pt>
                <pt idx="318">
                  <v>7.25</v>
                </pt>
                <pt idx="319">
                  <v>7.16</v>
                </pt>
                <pt idx="320">
                  <v>7.31</v>
                </pt>
                <pt idx="321">
                  <v>6.93</v>
                </pt>
                <pt idx="322">
                  <v>6.93</v>
                </pt>
                <pt idx="323">
                  <v>7.31</v>
                </pt>
                <pt idx="324">
                  <v>7.22</v>
                </pt>
                <pt idx="325">
                  <v>7.36</v>
                </pt>
                <pt idx="326">
                  <v>7.27</v>
                </pt>
                <pt idx="327">
                  <v>7.26</v>
                </pt>
                <pt idx="328">
                  <v>6.93</v>
                </pt>
                <pt idx="329">
                  <v>6.92</v>
                </pt>
                <pt idx="330">
                  <v>7.18</v>
                </pt>
                <pt idx="331">
                  <v>7.23</v>
                </pt>
                <pt idx="332">
                  <v>7.24</v>
                </pt>
                <pt idx="333">
                  <v>7.21</v>
                </pt>
                <pt idx="334">
                  <v>7.31</v>
                </pt>
                <pt idx="335">
                  <v>6.93</v>
                </pt>
                <pt idx="336">
                  <v>6.91</v>
                </pt>
                <pt idx="337">
                  <v>7.18</v>
                </pt>
                <pt idx="338">
                  <v>7.31</v>
                </pt>
                <pt idx="339">
                  <v>7.21</v>
                </pt>
                <pt idx="340">
                  <v>7.26</v>
                </pt>
                <pt idx="341">
                  <v>7.27</v>
                </pt>
                <pt idx="342">
                  <v>6.94</v>
                </pt>
                <pt idx="343">
                  <v>6.95</v>
                </pt>
                <pt idx="344">
                  <v>7.34</v>
                </pt>
                <pt idx="345">
                  <v>7.28</v>
                </pt>
                <pt idx="346">
                  <v>7.32</v>
                </pt>
                <pt idx="347">
                  <v>7.28</v>
                </pt>
                <pt idx="348">
                  <v>7.27</v>
                </pt>
                <pt idx="349">
                  <v>6.95</v>
                </pt>
                <pt idx="350">
                  <v>6.94</v>
                </pt>
                <pt idx="351">
                  <v>7.28</v>
                </pt>
                <pt idx="352">
                  <v>7.5</v>
                </pt>
                <pt idx="353">
                  <v>7.4</v>
                </pt>
                <pt idx="354">
                  <v>7.25</v>
                </pt>
                <pt idx="355">
                  <v>7.37</v>
                </pt>
                <pt idx="356">
                  <v>6.95</v>
                </pt>
                <pt idx="357">
                  <v>6.94</v>
                </pt>
                <pt idx="358">
                  <v>7.06</v>
                </pt>
                <pt idx="359">
                  <v>7.3</v>
                </pt>
                <pt idx="360">
                  <v>7.25</v>
                </pt>
                <pt idx="361">
                  <v>7.44</v>
                </pt>
                <pt idx="362">
                  <v>7.35</v>
                </pt>
                <pt idx="363">
                  <v>6.95</v>
                </pt>
                <pt idx="364">
                  <v>6.94</v>
                </pt>
                <pt idx="365">
                  <v>6.94</v>
                </pt>
                <pt idx="366">
                  <v>7.08</v>
                </pt>
                <pt idx="367">
                  <v>7.39</v>
                </pt>
                <pt idx="368">
                  <v>7.35</v>
                </pt>
                <pt idx="369">
                  <v>7.33</v>
                </pt>
                <pt idx="370">
                  <v>6.96</v>
                </pt>
                <pt idx="371">
                  <v>6.95</v>
                </pt>
                <pt idx="372">
                  <v>7.41</v>
                </pt>
                <pt idx="373">
                  <v>7.4</v>
                </pt>
                <pt idx="374">
                  <v>7.33</v>
                </pt>
                <pt idx="375">
                  <v>7.26</v>
                </pt>
                <pt idx="376">
                  <v>7.32</v>
                </pt>
                <pt idx="377">
                  <v>6.94</v>
                </pt>
                <pt idx="378">
                  <v>6.95</v>
                </pt>
                <pt idx="379">
                  <v>7.11</v>
                </pt>
                <pt idx="380">
                  <v>7.38</v>
                </pt>
                <pt idx="381">
                  <v>7.42</v>
                </pt>
                <pt idx="382">
                  <v>7.52</v>
                </pt>
                <pt idx="383">
                  <v>7.54</v>
                </pt>
                <pt idx="384">
                  <v>6.96</v>
                </pt>
                <pt idx="385">
                  <v>6.94</v>
                </pt>
                <pt idx="386">
                  <v>7.01</v>
                </pt>
                <pt idx="387">
                  <v>7.28</v>
                </pt>
                <pt idx="388">
                  <v>7.51</v>
                </pt>
                <pt idx="389">
                  <v>7.75</v>
                </pt>
                <pt idx="390">
                  <v>7.6</v>
                </pt>
                <pt idx="391">
                  <v>6.98</v>
                </pt>
                <pt idx="392">
                  <v>6.97</v>
                </pt>
                <pt idx="393">
                  <v>7.62</v>
                </pt>
                <pt idx="394">
                  <v>7.5</v>
                </pt>
                <pt idx="395">
                  <v>7.62</v>
                </pt>
                <pt idx="396">
                  <v>7.49</v>
                </pt>
                <pt idx="397">
                  <v>7.92</v>
                </pt>
                <pt idx="398">
                  <v>7.18</v>
                </pt>
                <pt idx="399">
                  <v>7.17</v>
                </pt>
                <pt idx="400">
                  <v>7.71</v>
                </pt>
                <pt idx="401">
                  <v>7.6</v>
                </pt>
                <pt idx="402">
                  <v>7.64</v>
                </pt>
                <pt idx="403">
                  <v>7.91</v>
                </pt>
                <pt idx="404">
                  <v>7.87</v>
                </pt>
                <pt idx="405">
                  <v>7.18</v>
                </pt>
                <pt idx="406">
                  <v>7.22</v>
                </pt>
                <pt idx="407">
                  <v>7.23</v>
                </pt>
                <pt idx="408">
                  <v>7.23</v>
                </pt>
                <pt idx="409">
                  <v>7.58</v>
                </pt>
                <pt idx="410">
                  <v>7.52</v>
                </pt>
                <pt idx="411">
                  <v>7.55</v>
                </pt>
                <pt idx="412">
                  <v>7.18</v>
                </pt>
                <pt idx="413">
                  <v>7.23</v>
                </pt>
                <pt idx="414">
                  <v>7.29</v>
                </pt>
                <pt idx="415">
                  <v>7.64</v>
                </pt>
                <pt idx="416">
                  <v>7.65</v>
                </pt>
                <pt idx="417">
                  <v>7.76</v>
                </pt>
                <pt idx="418">
                  <v>7.55</v>
                </pt>
                <pt idx="419">
                  <v>7.15</v>
                </pt>
                <pt idx="420">
                  <v>7.23</v>
                </pt>
                <pt idx="421">
                  <v>7.36</v>
                </pt>
                <pt idx="422">
                  <v>7.52</v>
                </pt>
                <pt idx="423">
                  <v>7.17</v>
                </pt>
                <pt idx="424">
                  <v>7.4</v>
                </pt>
                <pt idx="425">
                  <v>7.26</v>
                </pt>
                <pt idx="426">
                  <v>7.16</v>
                </pt>
                <pt idx="427">
                  <v>7.23</v>
                </pt>
                <pt idx="428">
                  <v>7.37</v>
                </pt>
                <pt idx="429">
                  <v>7.18</v>
                </pt>
                <pt idx="430">
                  <v>7.29</v>
                </pt>
                <pt idx="431">
                  <v>7.29</v>
                </pt>
                <pt idx="432">
                  <v>7.35</v>
                </pt>
                <pt idx="433">
                  <v>7.17</v>
                </pt>
                <pt idx="434">
                  <v>7.23</v>
                </pt>
                <pt idx="435">
                  <v>7.29</v>
                </pt>
                <pt idx="436">
                  <v>7.21</v>
                </pt>
                <pt idx="437">
                  <v>7.19</v>
                </pt>
                <pt idx="438">
                  <v>7.36</v>
                </pt>
                <pt idx="439">
                  <v>7.13</v>
                </pt>
                <pt idx="440">
                  <v>7.18</v>
                </pt>
                <pt idx="441">
                  <v>7.24</v>
                </pt>
                <pt idx="442">
                  <v>7.59</v>
                </pt>
                <pt idx="443">
                  <v>7.36</v>
                </pt>
                <pt idx="444">
                  <v>7.85</v>
                </pt>
                <pt idx="445">
                  <v>7.46</v>
                </pt>
                <pt idx="446">
                  <v>7.51</v>
                </pt>
                <pt idx="447">
                  <v>7.24</v>
                </pt>
                <pt idx="448">
                  <v>7.22</v>
                </pt>
                <pt idx="449">
                  <v>7.53</v>
                </pt>
                <pt idx="450">
                  <v>7.68</v>
                </pt>
                <pt idx="451">
                  <v>7.66</v>
                </pt>
                <pt idx="452">
                  <v>7.72</v>
                </pt>
                <pt idx="453">
                  <v>7.23</v>
                </pt>
                <pt idx="454">
                  <v>7.15</v>
                </pt>
                <pt idx="455">
                  <v>7.21</v>
                </pt>
                <pt idx="456">
                  <v>7.54</v>
                </pt>
                <pt idx="457">
                  <v>7.89</v>
                </pt>
                <pt idx="458">
                  <v>7.73</v>
                </pt>
                <pt idx="459">
                  <v>7.87</v>
                </pt>
                <pt idx="460">
                  <v>7.59</v>
                </pt>
                <pt idx="461">
                  <v>7.19</v>
                </pt>
                <pt idx="462">
                  <v>7.23</v>
                </pt>
                <pt idx="463">
                  <v>7.69</v>
                </pt>
                <pt idx="464">
                  <v>7.8</v>
                </pt>
                <pt idx="465">
                  <v>7.85</v>
                </pt>
                <pt idx="466">
                  <v>7.96</v>
                </pt>
                <pt idx="467">
                  <v>7.98</v>
                </pt>
                <pt idx="468">
                  <v>7.14</v>
                </pt>
                <pt idx="469">
                  <v>7.26</v>
                </pt>
                <pt idx="470">
                  <v>7.8</v>
                </pt>
                <pt idx="471">
                  <v>7.85</v>
                </pt>
                <pt idx="472">
                  <v>7.45</v>
                </pt>
                <pt idx="473">
                  <v>7.8</v>
                </pt>
                <pt idx="474">
                  <v>8.02</v>
                </pt>
                <pt idx="475">
                  <v>7.17</v>
                </pt>
                <pt idx="476">
                  <v>7.22</v>
                </pt>
                <pt idx="477">
                  <v>7.95</v>
                </pt>
                <pt idx="478">
                  <v>7.96</v>
                </pt>
                <pt idx="479">
                  <v>7.9</v>
                </pt>
                <pt idx="480">
                  <v>7.79</v>
                </pt>
                <pt idx="481">
                  <v>7.97</v>
                </pt>
                <pt idx="482">
                  <v>7.22</v>
                </pt>
                <pt idx="483">
                  <v>7.27</v>
                </pt>
                <pt idx="484">
                  <v>7.57</v>
                </pt>
                <pt idx="485">
                  <v>7.56</v>
                </pt>
                <pt idx="486">
                  <v>7.33</v>
                </pt>
                <pt idx="487">
                  <v>7.91</v>
                </pt>
                <pt idx="488">
                  <v>7.95</v>
                </pt>
                <pt idx="489">
                  <v>7.21</v>
                </pt>
                <pt idx="490">
                  <v>7.28</v>
                </pt>
                <pt idx="491">
                  <v>7.71</v>
                </pt>
                <pt idx="492">
                  <v>7.93</v>
                </pt>
                <pt idx="493">
                  <v>7.97</v>
                </pt>
                <pt idx="494">
                  <v>8.08</v>
                </pt>
                <pt idx="495">
                  <v>7.73</v>
                </pt>
                <pt idx="496">
                  <v>7.24</v>
                </pt>
                <pt idx="497">
                  <v>7.27</v>
                </pt>
                <pt idx="498">
                  <v>7.89</v>
                </pt>
                <pt idx="499">
                  <v>7.88</v>
                </pt>
                <pt idx="500">
                  <v>7.96</v>
                </pt>
                <pt idx="501">
                  <v>8</v>
                </pt>
                <pt idx="502">
                  <v>7.92</v>
                </pt>
                <pt idx="503">
                  <v>6.96</v>
                </pt>
                <pt idx="504">
                  <v>7.3</v>
                </pt>
                <pt idx="505">
                  <v>7.89</v>
                </pt>
                <pt idx="506">
                  <v>8.02</v>
                </pt>
                <pt idx="507">
                  <v>8.029999999999999</v>
                </pt>
                <pt idx="508">
                  <v>8.380000000000001</v>
                </pt>
                <pt idx="509">
                  <v>8</v>
                </pt>
                <pt idx="510">
                  <v>7.23</v>
                </pt>
                <pt idx="511">
                  <v>7.38</v>
                </pt>
                <pt idx="512">
                  <v>7.27</v>
                </pt>
                <pt idx="513">
                  <v>8.25</v>
                </pt>
                <pt idx="514">
                  <v>8.1</v>
                </pt>
                <pt idx="515">
                  <v>7.3</v>
                </pt>
                <pt idx="516">
                  <v>8.08</v>
                </pt>
                <pt idx="517">
                  <v>7.19</v>
                </pt>
                <pt idx="518">
                  <v>7.33</v>
                </pt>
                <pt idx="519">
                  <v>8.140000000000001</v>
                </pt>
                <pt idx="520">
                  <v>8.35</v>
                </pt>
                <pt idx="521">
                  <v>7.86</v>
                </pt>
                <pt idx="522">
                  <v>8.300000000000001</v>
                </pt>
                <pt idx="523">
                  <v>8.27</v>
                </pt>
                <pt idx="524">
                  <v>7.26</v>
                </pt>
                <pt idx="525">
                  <v>7.31</v>
                </pt>
                <pt idx="526">
                  <v>8.19</v>
                </pt>
                <pt idx="527">
                  <v>8.4</v>
                </pt>
                <pt idx="528">
                  <v>7.96</v>
                </pt>
                <pt idx="529">
                  <v>8.06</v>
                </pt>
                <pt idx="530">
                  <v>8.18</v>
                </pt>
                <pt idx="531">
                  <v>7.19</v>
                </pt>
                <pt idx="532">
                  <v>7.24</v>
                </pt>
                <pt idx="533">
                  <v>7.69</v>
                </pt>
                <pt idx="534">
                  <v>8.119999999999999</v>
                </pt>
                <pt idx="535">
                  <v>7.87</v>
                </pt>
                <pt idx="536">
                  <v>8.18</v>
                </pt>
                <pt idx="537">
                  <v>7.34</v>
                </pt>
                <pt idx="538">
                  <v>7.28</v>
                </pt>
                <pt idx="539">
                  <v>7.33</v>
                </pt>
                <pt idx="540">
                  <v>8.4</v>
                </pt>
                <pt idx="541">
                  <v>8.380000000000001</v>
                </pt>
                <pt idx="542">
                  <v>7.66</v>
                </pt>
                <pt idx="543">
                  <v>8.039999999999999</v>
                </pt>
                <pt idx="544">
                  <v>8.35</v>
                </pt>
                <pt idx="545">
                  <v>7.31</v>
                </pt>
                <pt idx="546">
                  <v>7.34</v>
                </pt>
                <pt idx="547">
                  <v>7.86</v>
                </pt>
                <pt idx="548">
                  <v>8.48</v>
                </pt>
                <pt idx="549">
                  <v>8.449999999999999</v>
                </pt>
                <pt idx="550">
                  <v>7.57</v>
                </pt>
                <pt idx="551">
                  <v>8.74</v>
                </pt>
                <pt idx="552">
                  <v>7.3</v>
                </pt>
                <pt idx="553">
                  <v>7.4</v>
                </pt>
                <pt idx="554">
                  <v>8.41</v>
                </pt>
                <pt idx="555">
                  <v>8.44</v>
                </pt>
                <pt idx="556">
                  <v>8.24</v>
                </pt>
                <pt idx="557">
                  <v>8.119999999999999</v>
                </pt>
                <pt idx="558">
                  <v>8.07</v>
                </pt>
                <pt idx="559">
                  <v>7.41</v>
                </pt>
                <pt idx="560">
                  <v>7.35</v>
                </pt>
                <pt idx="561">
                  <v>8.369999999999999</v>
                </pt>
                <pt idx="562">
                  <v>8.130000000000001</v>
                </pt>
                <pt idx="563">
                  <v>8.449999999999999</v>
                </pt>
                <pt idx="564">
                  <v>8.640000000000001</v>
                </pt>
                <pt idx="565">
                  <v>8.98</v>
                </pt>
                <pt idx="566">
                  <v>7.15</v>
                </pt>
                <pt idx="567">
                  <v>7.38</v>
                </pt>
                <pt idx="568">
                  <v>8.779999999999999</v>
                </pt>
                <pt idx="569">
                  <v>8.82</v>
                </pt>
                <pt idx="570">
                  <v>8.710000000000001</v>
                </pt>
                <pt idx="571">
                  <v>8.25</v>
                </pt>
                <pt idx="572">
                  <v>8.119999999999999</v>
                </pt>
                <pt idx="573">
                  <v>7.37</v>
                </pt>
                <pt idx="574">
                  <v>7.32</v>
                </pt>
                <pt idx="575">
                  <v>8.039999999999999</v>
                </pt>
                <pt idx="576">
                  <v>7.57</v>
                </pt>
                <pt idx="577">
                  <v>7.8</v>
                </pt>
                <pt idx="578">
                  <v>7.75</v>
                </pt>
                <pt idx="579">
                  <v>8.359999999999999</v>
                </pt>
                <pt idx="580">
                  <v>7.47</v>
                </pt>
                <pt idx="581">
                  <v>7.51</v>
                </pt>
                <pt idx="582">
                  <v>8.960000000000001</v>
                </pt>
                <pt idx="583">
                  <v>7.45</v>
                </pt>
                <pt idx="584">
                  <v>8.43</v>
                </pt>
                <pt idx="585">
                  <v>8.800000000000001</v>
                </pt>
                <pt idx="586">
                  <v>8.34</v>
                </pt>
                <pt idx="587">
                  <v>7.39</v>
                </pt>
                <pt idx="588">
                  <v>7.44</v>
                </pt>
                <pt idx="589">
                  <v>8.08</v>
                </pt>
                <pt idx="590">
                  <v>8.26</v>
                </pt>
                <pt idx="591">
                  <v>8.83</v>
                </pt>
                <pt idx="592">
                  <v>8.4</v>
                </pt>
                <pt idx="593">
                  <v>8.789999999999999</v>
                </pt>
                <pt idx="594">
                  <v>8.789999999999999</v>
                </pt>
                <pt idx="595">
                  <v>8.789999999999999</v>
                </pt>
                <pt idx="596">
                  <v>8.460000000000001</v>
                </pt>
                <pt idx="597">
                  <v>8.49</v>
                </pt>
                <pt idx="598">
                  <v>8.57</v>
                </pt>
                <pt idx="599">
                  <v>8.77</v>
                </pt>
                <pt idx="600">
                  <v>8.65</v>
                </pt>
                <pt idx="601">
                  <v>8.65</v>
                </pt>
                <pt idx="602">
                  <v>8.65</v>
                </pt>
                <pt idx="603">
                  <v>8.5</v>
                </pt>
                <pt idx="604">
                  <v>8.109999999999999</v>
                </pt>
                <pt idx="605">
                  <v>8.69</v>
                </pt>
                <pt idx="606">
                  <v>8.5</v>
                </pt>
                <pt idx="607">
                  <v>7.66</v>
                </pt>
                <pt idx="608">
                  <v>7.66</v>
                </pt>
                <pt idx="609">
                  <v>7.66</v>
                </pt>
                <pt idx="610">
                  <v>9.02</v>
                </pt>
                <pt idx="611">
                  <v>10.26</v>
                </pt>
                <pt idx="612">
                  <v>8.34</v>
                </pt>
                <pt idx="613">
                  <v>9.140000000000001</v>
                </pt>
                <pt idx="614">
                  <v>9.119999999999999</v>
                </pt>
                <pt idx="615">
                  <v>9.119999999999999</v>
                </pt>
                <pt idx="616">
                  <v>9.119999999999999</v>
                </pt>
                <pt idx="617">
                  <v>8.17</v>
                </pt>
                <pt idx="618">
                  <v>9.31</v>
                </pt>
                <pt idx="619">
                  <v>9.130000000000001</v>
                </pt>
                <pt idx="620">
                  <v>9.34</v>
                </pt>
                <pt idx="621">
                  <v>10.15</v>
                </pt>
                <pt idx="622">
                  <v>10.15</v>
                </pt>
                <pt idx="623">
                  <v>10.15</v>
                </pt>
                <pt idx="624">
                  <v>9.06</v>
                </pt>
                <pt idx="625">
                  <v>9.85</v>
                </pt>
                <pt idx="626">
                  <v>8.869999999999999</v>
                </pt>
                <pt idx="627">
                  <v>9.140000000000001</v>
                </pt>
                <pt idx="628">
                  <v>9.19</v>
                </pt>
                <pt idx="629">
                  <v>9.19</v>
                </pt>
                <pt idx="630">
                  <v>9.19</v>
                </pt>
                <pt idx="631">
                  <v>8.77</v>
                </pt>
                <pt idx="632">
                  <v>9.17</v>
                </pt>
                <pt idx="633">
                  <v>8.359999999999999</v>
                </pt>
                <pt idx="634">
                  <v>9.49</v>
                </pt>
                <pt idx="635">
                  <v>7.88</v>
                </pt>
                <pt idx="636">
                  <v>7.88</v>
                </pt>
                <pt idx="637">
                  <v>7.88</v>
                </pt>
                <pt idx="638">
                  <v>8.35</v>
                </pt>
                <pt idx="639">
                  <v>9.33</v>
                </pt>
                <pt idx="640">
                  <v>9.210000000000001</v>
                </pt>
                <pt idx="641">
                  <v>9.710000000000001</v>
                </pt>
                <pt idx="642">
                  <v>8.99</v>
                </pt>
                <pt idx="643">
                  <v>8.99</v>
                </pt>
                <pt idx="644">
                  <v>9.15</v>
                </pt>
                <pt idx="645">
                  <v>8.24</v>
                </pt>
                <pt idx="646">
                  <v>8.640000000000001</v>
                </pt>
                <pt idx="647">
                  <v>9.210000000000001</v>
                </pt>
                <pt idx="648">
                  <v>9.07</v>
                </pt>
                <pt idx="649">
                  <v>9.07</v>
                </pt>
                <pt idx="650">
                  <v>9.07</v>
                </pt>
                <pt idx="651">
                  <v>8.470000000000001</v>
                </pt>
                <pt idx="652">
                  <v>9.02</v>
                </pt>
                <pt idx="653">
                  <v>8.84</v>
                </pt>
                <pt idx="654">
                  <v>8.529999999999999</v>
                </pt>
                <pt idx="655">
                  <v>9.09</v>
                </pt>
                <pt idx="656">
                  <v>9.09</v>
                </pt>
                <pt idx="657">
                  <v>9.09</v>
                </pt>
                <pt idx="658">
                  <v>8.43</v>
                </pt>
                <pt idx="659">
                  <v>9.880000000000001</v>
                </pt>
                <pt idx="660">
                  <v>9.550000000000001</v>
                </pt>
                <pt idx="661">
                  <v>8.619999999999999</v>
                </pt>
                <pt idx="662">
                  <v>9.44</v>
                </pt>
                <pt idx="663">
                  <v>9.27</v>
                </pt>
                <pt idx="664">
                  <v>8.470000000000001</v>
                </pt>
                <pt idx="665">
                  <v>8.029999999999999</v>
                </pt>
                <pt idx="666">
                  <v>7.65</v>
                </pt>
                <pt idx="667">
                  <v>10.09</v>
                </pt>
                <pt idx="668">
                  <v>10.09</v>
                </pt>
                <pt idx="669">
                  <v>10.09</v>
                </pt>
                <pt idx="670">
                  <v>9.27</v>
                </pt>
                <pt idx="671">
                  <v>9.58</v>
                </pt>
                <pt idx="672">
                  <v>9.42</v>
                </pt>
                <pt idx="673">
                  <v>8.75</v>
                </pt>
                <pt idx="674">
                  <v>9.33</v>
                </pt>
                <pt idx="675">
                  <v>9.33</v>
                </pt>
                <pt idx="676">
                  <v>9.33</v>
                </pt>
                <pt idx="677">
                  <v>8.76</v>
                </pt>
                <pt idx="678">
                  <v>8.859999999999999</v>
                </pt>
                <pt idx="679">
                  <v>9.390000000000001</v>
                </pt>
                <pt idx="680">
                  <v>9.57</v>
                </pt>
                <pt idx="681">
                  <v>9.52</v>
                </pt>
                <pt idx="682">
                  <v>9.52</v>
                </pt>
                <pt idx="683">
                  <v>9.52</v>
                </pt>
                <pt idx="684">
                  <v>8.82</v>
                </pt>
                <pt idx="685">
                  <v>9.300000000000001</v>
                </pt>
                <pt idx="686">
                  <v>9.42</v>
                </pt>
                <pt idx="687">
                  <v>8.91</v>
                </pt>
                <pt idx="688">
                  <v>9.83</v>
                </pt>
                <pt idx="689">
                  <v>9.83</v>
                </pt>
                <pt idx="690">
                  <v>9.83</v>
                </pt>
                <pt idx="691">
                  <v>8.74</v>
                </pt>
                <pt idx="692">
                  <v>9.6</v>
                </pt>
                <pt idx="693">
                  <v>9.779999999999999</v>
                </pt>
                <pt idx="694">
                  <v>7.56</v>
                </pt>
                <pt idx="695">
                  <v>9.109999999999999</v>
                </pt>
                <pt idx="696">
                  <v>9.109999999999999</v>
                </pt>
                <pt idx="697">
                  <v>9.109999999999999</v>
                </pt>
                <pt idx="698">
                  <v>10.38</v>
                </pt>
                <pt idx="699">
                  <v>9.69</v>
                </pt>
                <pt idx="700">
                  <v>9.970000000000001</v>
                </pt>
                <pt idx="701">
                  <v>9.99</v>
                </pt>
                <pt idx="702">
                  <v>10.18</v>
                </pt>
                <pt idx="703">
                  <v>10.18</v>
                </pt>
                <pt idx="704">
                  <v>10.18</v>
                </pt>
                <pt idx="705">
                  <v>8.869999999999999</v>
                </pt>
                <pt idx="706">
                  <v>10.09</v>
                </pt>
                <pt idx="707">
                  <v>9.619999999999999</v>
                </pt>
                <pt idx="708">
                  <v>9.42</v>
                </pt>
                <pt idx="709">
                  <v>9.32</v>
                </pt>
                <pt idx="710">
                  <v>9.32</v>
                </pt>
                <pt idx="711">
                  <v>9.32</v>
                </pt>
                <pt idx="712">
                  <v>9.57</v>
                </pt>
                <pt idx="713">
                  <v>9.73</v>
                </pt>
                <pt idx="714">
                  <v>8.880000000000001</v>
                </pt>
                <pt idx="715">
                  <v>8.880000000000001</v>
                </pt>
                <pt idx="716">
                  <v>9.869999999999999</v>
                </pt>
                <pt idx="717">
                  <v>9.869999999999999</v>
                </pt>
                <pt idx="718">
                  <v>9.869999999999999</v>
                </pt>
                <pt idx="719">
                  <v>9.619999999999999</v>
                </pt>
                <pt idx="720">
                  <v>9.720000000000001</v>
                </pt>
                <pt idx="721">
                  <v>9.94</v>
                </pt>
                <pt idx="722">
                  <v>9.68</v>
                </pt>
                <pt idx="723">
                  <v>8.130000000000001</v>
                </pt>
                <pt idx="724">
                  <v>8.77</v>
                </pt>
                <pt idx="725">
                  <v>8.800000000000001</v>
                </pt>
                <pt idx="726">
                  <v>10.59</v>
                </pt>
                <pt idx="727">
                  <v>9.460000000000001</v>
                </pt>
                <pt idx="728">
                  <v>8.6</v>
                </pt>
                <pt idx="729">
                  <v>10.13</v>
                </pt>
                <pt idx="730">
                  <v>10.43</v>
                </pt>
                <pt idx="731">
                  <v>9.289999999999999</v>
                </pt>
                <pt idx="732">
                  <v>10.43</v>
                </pt>
                <pt idx="733">
                  <v>9.619999999999999</v>
                </pt>
                <pt idx="734">
                  <v>9.68</v>
                </pt>
                <pt idx="735">
                  <v>10.07</v>
                </pt>
                <pt idx="736">
                  <v>8.630000000000001</v>
                </pt>
                <pt idx="737">
                  <v>9.970000000000001</v>
                </pt>
                <pt idx="738">
                  <v>10.18</v>
                </pt>
                <pt idx="739">
                  <v>10.27</v>
                </pt>
                <pt idx="740">
                  <v>8.24</v>
                </pt>
                <pt idx="741">
                  <v>10.41</v>
                </pt>
                <pt idx="742">
                  <v>10.07</v>
                </pt>
                <pt idx="743">
                  <v>8.6</v>
                </pt>
                <pt idx="744">
                  <v>8.44</v>
                </pt>
                <pt idx="745">
                  <v>7.82</v>
                </pt>
                <pt idx="746">
                  <v>9.57</v>
                </pt>
                <pt idx="747">
                  <v>10.11</v>
                </pt>
                <pt idx="748">
                  <v>10.47</v>
                </pt>
                <pt idx="749">
                  <v>9.640000000000001</v>
                </pt>
                <pt idx="750">
                  <v>10.03</v>
                </pt>
                <pt idx="751">
                  <v>10.68</v>
                </pt>
                <pt idx="752">
                  <v>10.53</v>
                </pt>
                <pt idx="753">
                  <v>10.24</v>
                </pt>
                <pt idx="754">
                  <v>10.66</v>
                </pt>
                <pt idx="755">
                  <v>10.24</v>
                </pt>
                <pt idx="756">
                  <v>9.949999999999999</v>
                </pt>
                <pt idx="757">
                  <v>9.960000000000001</v>
                </pt>
                <pt idx="758">
                  <v>10.45</v>
                </pt>
                <pt idx="759">
                  <v>10.88</v>
                </pt>
                <pt idx="760">
                  <v>10.02</v>
                </pt>
                <pt idx="761">
                  <v>9.9</v>
                </pt>
                <pt idx="762">
                  <v>10.65</v>
                </pt>
                <pt idx="763">
                  <v>10.79</v>
                </pt>
                <pt idx="764">
                  <v>10.31</v>
                </pt>
                <pt idx="765">
                  <v>9</v>
                </pt>
                <pt idx="766">
                  <v>10.34</v>
                </pt>
                <pt idx="767">
                  <v>10.27</v>
                </pt>
                <pt idx="768">
                  <v>10.77</v>
                </pt>
                <pt idx="769">
                  <v>10.39</v>
                </pt>
                <pt idx="770">
                  <v>11.01</v>
                </pt>
                <pt idx="771">
                  <v>10.18</v>
                </pt>
                <pt idx="772">
                  <v>10.35</v>
                </pt>
                <pt idx="773">
                  <v>10.12</v>
                </pt>
                <pt idx="774">
                  <v>10.77</v>
                </pt>
                <pt idx="775">
                  <v>11.85</v>
                </pt>
                <pt idx="776">
                  <v>10.66</v>
                </pt>
                <pt idx="777">
                  <v>12.15</v>
                </pt>
                <pt idx="778">
                  <v>11.64</v>
                </pt>
                <pt idx="779">
                  <v>11.09</v>
                </pt>
                <pt idx="780">
                  <v>10.86</v>
                </pt>
                <pt idx="781">
                  <v>11.52</v>
                </pt>
                <pt idx="782">
                  <v>10.51</v>
                </pt>
                <pt idx="783">
                  <v>11.46</v>
                </pt>
                <pt idx="784">
                  <v>9.69</v>
                </pt>
                <pt idx="785">
                  <v>12.15</v>
                </pt>
                <pt idx="786">
                  <v>11.98</v>
                </pt>
                <pt idx="787">
                  <v>12.35</v>
                </pt>
                <pt idx="788">
                  <v>11.58</v>
                </pt>
                <pt idx="789">
                  <v>12.85</v>
                </pt>
                <pt idx="790">
                  <v>11.63</v>
                </pt>
                <pt idx="791">
                  <v>11.9</v>
                </pt>
                <pt idx="792">
                  <v>11.58</v>
                </pt>
                <pt idx="793">
                  <v>13.2</v>
                </pt>
                <pt idx="794">
                  <v>13.04</v>
                </pt>
                <pt idx="795">
                  <v>12.96</v>
                </pt>
                <pt idx="796">
                  <v>12.95</v>
                </pt>
                <pt idx="797">
                  <v>13.76</v>
                </pt>
                <pt idx="798">
                  <v>13.21</v>
                </pt>
                <pt idx="799">
                  <v>13.09</v>
                </pt>
                <pt idx="800">
                  <v>12.64</v>
                </pt>
                <pt idx="801">
                  <v>11.41</v>
                </pt>
                <pt idx="802">
                  <v>11.83</v>
                </pt>
                <pt idx="803">
                  <v>13.18</v>
                </pt>
                <pt idx="804">
                  <v>10.64</v>
                </pt>
                <pt idx="805">
                  <v>10.71</v>
                </pt>
                <pt idx="806">
                  <v>13.49</v>
                </pt>
                <pt idx="807">
                  <v>13.85</v>
                </pt>
                <pt idx="808">
                  <v>13.01</v>
                </pt>
                <pt idx="809">
                  <v>14.22</v>
                </pt>
                <pt idx="810">
                  <v>14.01</v>
                </pt>
                <pt idx="811">
                  <v>14.66</v>
                </pt>
                <pt idx="812">
                  <v>13.24</v>
                </pt>
                <pt idx="813">
                  <v>14.95</v>
                </pt>
                <pt idx="814">
                  <v>13.35</v>
                </pt>
                <pt idx="815">
                  <v>14.38</v>
                </pt>
                <pt idx="816">
                  <v>12.09</v>
                </pt>
                <pt idx="817">
                  <v>14.68</v>
                </pt>
                <pt idx="818">
                  <v>12.49</v>
                </pt>
                <pt idx="819">
                  <v>15.15</v>
                </pt>
                <pt idx="820">
                  <v>16.13</v>
                </pt>
                <pt idx="821">
                  <v>13.59</v>
                </pt>
                <pt idx="822">
                  <v>14.05</v>
                </pt>
                <pt idx="823">
                  <v>15.38</v>
                </pt>
                <pt idx="824">
                  <v>14.55</v>
                </pt>
                <pt idx="825">
                  <v>12.23</v>
                </pt>
                <pt idx="826">
                  <v>13.08</v>
                </pt>
                <pt idx="827">
                  <v>15.09</v>
                </pt>
                <pt idx="828">
                  <v>14.21</v>
                </pt>
                <pt idx="829">
                  <v>15.22</v>
                </pt>
                <pt idx="830">
                  <v>14.62</v>
                </pt>
                <pt idx="831">
                  <v>14.26</v>
                </pt>
                <pt idx="832">
                  <v>14.85</v>
                </pt>
                <pt idx="833">
                  <v>16.4</v>
                </pt>
                <pt idx="834">
                  <v>16.15</v>
                </pt>
                <pt idx="835">
                  <v>16.25</v>
                </pt>
                <pt idx="836">
                  <v>16.41</v>
                </pt>
                <pt idx="837">
                  <v>15.79</v>
                </pt>
                <pt idx="838">
                  <v>15.56</v>
                </pt>
                <pt idx="839">
                  <v>15.05</v>
                </pt>
                <pt idx="840">
                  <v>14.61</v>
                </pt>
                <pt idx="841">
                  <v>14.99</v>
                </pt>
                <pt idx="842">
                  <v>11.61</v>
                </pt>
                <pt idx="843">
                  <v>12.88</v>
                </pt>
                <pt idx="844">
                  <v>10.32</v>
                </pt>
                <pt idx="845">
                  <v>10.3</v>
                </pt>
                <pt idx="846">
                  <v>10.49</v>
                </pt>
                <pt idx="847">
                  <v>13.17</v>
                </pt>
                <pt idx="848">
                  <v>13.16</v>
                </pt>
                <pt idx="849">
                  <v>13.53</v>
                </pt>
                <pt idx="850">
                  <v>13.34</v>
                </pt>
                <pt idx="851">
                  <v>11.68</v>
                </pt>
                <pt idx="852">
                  <v>12.28</v>
                </pt>
                <pt idx="853">
                  <v>13.73</v>
                </pt>
                <pt idx="854">
                  <v>11.4</v>
                </pt>
                <pt idx="855">
                  <v>11.69</v>
                </pt>
                <pt idx="856">
                  <v>12.55</v>
                </pt>
                <pt idx="857">
                  <v>13.08</v>
                </pt>
                <pt idx="858">
                  <v>12.46</v>
                </pt>
                <pt idx="859">
                  <v>12.77</v>
                </pt>
                <pt idx="860">
                  <v>12.02</v>
                </pt>
                <pt idx="861">
                  <v>11.01</v>
                </pt>
                <pt idx="862">
                  <v>10.82</v>
                </pt>
                <pt idx="863">
                  <v>12.82</v>
                </pt>
                <pt idx="864">
                  <v>10.59</v>
                </pt>
                <pt idx="865">
                  <v>10.27</v>
                </pt>
                <pt idx="866">
                  <v>10.01</v>
                </pt>
                <pt idx="867">
                  <v>10.64</v>
                </pt>
                <pt idx="868">
                  <v>8.720000000000001</v>
                </pt>
                <pt idx="869">
                  <v>9.220000000000001</v>
                </pt>
                <pt idx="870">
                  <v>11</v>
                </pt>
                <pt idx="871">
                  <v>11.79</v>
                </pt>
                <pt idx="872">
                  <v>11.45</v>
                </pt>
                <pt idx="873">
                  <v>12.9</v>
                </pt>
                <pt idx="874">
                  <v>11.74</v>
                </pt>
                <pt idx="875">
                  <v>10.82</v>
                </pt>
                <pt idx="876">
                  <v>11.52</v>
                </pt>
                <pt idx="877">
                  <v>11.22</v>
                </pt>
                <pt idx="878">
                  <v>7.99</v>
                </pt>
                <pt idx="879">
                  <v>12.48</v>
                </pt>
                <pt idx="880">
                  <v>10.92</v>
                </pt>
                <pt idx="881">
                  <v>12.62</v>
                </pt>
                <pt idx="882">
                  <v>10.61</v>
                </pt>
                <pt idx="883">
                  <v>10.11</v>
                </pt>
                <pt idx="884">
                  <v>10</v>
                </pt>
                <pt idx="885">
                  <v>11.84</v>
                </pt>
                <pt idx="886">
                  <v>12.6</v>
                </pt>
                <pt idx="887">
                  <v>11.22</v>
                </pt>
                <pt idx="888">
                  <v>10.1</v>
                </pt>
                <pt idx="889">
                  <v>11.09</v>
                </pt>
                <pt idx="890">
                  <v>12.53</v>
                </pt>
                <pt idx="891">
                  <v>11.93</v>
                </pt>
                <pt idx="892">
                  <v>9.460000000000001</v>
                </pt>
                <pt idx="893">
                  <v>11.61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11.47</v>
                </pt>
                <pt idx="899">
                  <v>10.64</v>
                </pt>
                <pt idx="900">
                  <v>11.02</v>
                </pt>
                <pt idx="901">
                  <v>11.65</v>
                </pt>
                <pt idx="902">
                  <v>11.01</v>
                </pt>
                <pt idx="903">
                  <v>11.65</v>
                </pt>
                <pt idx="904">
                  <v>12.05</v>
                </pt>
                <pt idx="905">
                  <v>9.779999999999999</v>
                </pt>
                <pt idx="906">
                  <v>12.34</v>
                </pt>
                <pt idx="907">
                  <v>10.73</v>
                </pt>
                <pt idx="908">
                  <v>9.949999999999999</v>
                </pt>
                <pt idx="909">
                  <v>9.300000000000001</v>
                </pt>
                <pt idx="910">
                  <v>9.369999999999999</v>
                </pt>
                <pt idx="911">
                  <v>12.21</v>
                </pt>
                <pt idx="912">
                  <v>11.46</v>
                </pt>
                <pt idx="913">
                  <v>11.34</v>
                </pt>
                <pt idx="914">
                  <v>12.61</v>
                </pt>
                <pt idx="915">
                  <v>11.59</v>
                </pt>
                <pt idx="916">
                  <v>11.56</v>
                </pt>
                <pt idx="917">
                  <v>11.86</v>
                </pt>
                <pt idx="918">
                  <v>12.02</v>
                </pt>
                <pt idx="919">
                  <v>11.85</v>
                </pt>
                <pt idx="920">
                  <v>11.82</v>
                </pt>
                <pt idx="921">
                  <v>11.73</v>
                </pt>
                <pt idx="922">
                  <v>11.97</v>
                </pt>
                <pt idx="923">
                  <v>12.23</v>
                </pt>
                <pt idx="924">
                  <v>12.24</v>
                </pt>
                <pt idx="925">
                  <v>12.23</v>
                </pt>
                <pt idx="926">
                  <v>12.22</v>
                </pt>
                <pt idx="927">
                  <v>12.17</v>
                </pt>
                <pt idx="928">
                  <v>12.26</v>
                </pt>
                <pt idx="929">
                  <v>11.89</v>
                </pt>
                <pt idx="930">
                  <v>11.11</v>
                </pt>
                <pt idx="931">
                  <v>10.95</v>
                </pt>
                <pt idx="932">
                  <v>11.74</v>
                </pt>
                <pt idx="933">
                  <v>11.96</v>
                </pt>
                <pt idx="934">
                  <v>12.18</v>
                </pt>
                <pt idx="935">
                  <v>12.43</v>
                </pt>
                <pt idx="936">
                  <v>12.64</v>
                </pt>
                <pt idx="937">
                  <v>12.64</v>
                </pt>
                <pt idx="938">
                  <v>12.55</v>
                </pt>
                <pt idx="939">
                  <v>12.32</v>
                </pt>
                <pt idx="940">
                  <v>12.17</v>
                </pt>
                <pt idx="941">
                  <v>11.74</v>
                </pt>
                <pt idx="942">
                  <v>11.28</v>
                </pt>
                <pt idx="943">
                  <v>11.28</v>
                </pt>
                <pt idx="944">
                  <v>11.28</v>
                </pt>
                <pt idx="945">
                  <v>11.21</v>
                </pt>
                <pt idx="946">
                  <v>10.73</v>
                </pt>
                <pt idx="947">
                  <v>10.86</v>
                </pt>
                <pt idx="948">
                  <v>11.36</v>
                </pt>
                <pt idx="949">
                  <v>11.11</v>
                </pt>
                <pt idx="950">
                  <v>11.11</v>
                </pt>
                <pt idx="951">
                  <v>11.11</v>
                </pt>
                <pt idx="952">
                  <v>11.03</v>
                </pt>
                <pt idx="953">
                  <v>10.8</v>
                </pt>
                <pt idx="954">
                  <v>10.16</v>
                </pt>
                <pt idx="955">
                  <v>9.83</v>
                </pt>
                <pt idx="956">
                  <v>9.550000000000001</v>
                </pt>
                <pt idx="957">
                  <v>9.550000000000001</v>
                </pt>
                <pt idx="958">
                  <v>9.550000000000001</v>
                </pt>
                <pt idx="959">
                  <v>9.4</v>
                </pt>
                <pt idx="960">
                  <v>9.24</v>
                </pt>
                <pt idx="961">
                  <v>9.220000000000001</v>
                </pt>
                <pt idx="962">
                  <v>9.279999999999999</v>
                </pt>
                <pt idx="963">
                  <v>9.359999999999999</v>
                </pt>
                <pt idx="964">
                  <v>9.359999999999999</v>
                </pt>
                <pt idx="965">
                  <v>9.359999999999999</v>
                </pt>
                <pt idx="966">
                  <v>9.32</v>
                </pt>
                <pt idx="967">
                  <v>9.289999999999999</v>
                </pt>
                <pt idx="968">
                  <v>9.23</v>
                </pt>
                <pt idx="969">
                  <v>9.300000000000001</v>
                </pt>
                <pt idx="970">
                  <v>9.16</v>
                </pt>
                <pt idx="971">
                  <v>9.16</v>
                </pt>
                <pt idx="972">
                  <v>9.16</v>
                </pt>
                <pt idx="973">
                  <v>9.02</v>
                </pt>
                <pt idx="974">
                  <v>8.94</v>
                </pt>
                <pt idx="975">
                  <v>8.85</v>
                </pt>
                <pt idx="976">
                  <v>8.880000000000001</v>
                </pt>
                <pt idx="977">
                  <v>8.77</v>
                </pt>
                <pt idx="978">
                  <v>8.77</v>
                </pt>
                <pt idx="979">
                  <v>8.77</v>
                </pt>
                <pt idx="980">
                  <v>8.77</v>
                </pt>
                <pt idx="981">
                  <v>8.65</v>
                </pt>
                <pt idx="982">
                  <v>8.51</v>
                </pt>
                <pt idx="983">
                  <v>8.67</v>
                </pt>
                <pt idx="984">
                  <v>8.68</v>
                </pt>
                <pt idx="985">
                  <v>8.68</v>
                </pt>
                <pt idx="986">
                  <v>8.68</v>
                </pt>
                <pt idx="987">
                  <v>8.68</v>
                </pt>
                <pt idx="988">
                  <v>8.58</v>
                </pt>
                <pt idx="989">
                  <v>8.630000000000001</v>
                </pt>
                <pt idx="990">
                  <v>8.630000000000001</v>
                </pt>
                <pt idx="991">
                  <v>8.630000000000001</v>
                </pt>
                <pt idx="992">
                  <v>8.630000000000001</v>
                </pt>
                <pt idx="993">
                  <v>8.630000000000001</v>
                </pt>
                <pt idx="994">
                  <v>8.369999999999999</v>
                </pt>
                <pt idx="995">
                  <v>8.449999999999999</v>
                </pt>
                <pt idx="996">
                  <v>8.550000000000001</v>
                </pt>
                <pt idx="997">
                  <formatCode>0.00</formatCode>
                  <v>8.58</v>
                </pt>
                <pt idx="998">
                  <formatCode>0.00</formatCode>
                  <v>8.57</v>
                </pt>
                <pt idx="999">
                  <formatCode>0.00</formatCode>
                  <v>8.57</v>
                </pt>
                <pt idx="1000">
                  <formatCode>0.00</formatCode>
                  <v>8.57</v>
                </pt>
                <pt idx="1001">
                  <formatCode>0.00</formatCode>
                  <v>8.91</v>
                </pt>
                <pt idx="1002">
                  <formatCode>0.00</formatCode>
                  <v>8.109999999999999</v>
                </pt>
                <pt idx="1003">
                  <formatCode>0.00</formatCode>
                  <v>8.75</v>
                </pt>
                <pt idx="1004">
                  <formatCode>0.00</formatCode>
                  <v>8.529999999999999</v>
                </pt>
                <pt idx="1005">
                  <formatCode>0.00</formatCode>
                  <v>9.109999999999999</v>
                </pt>
                <pt idx="1006">
                  <formatCode>0.00</formatCode>
                  <v>9.109999999999999</v>
                </pt>
                <pt idx="1007">
                  <formatCode>0.00</formatCode>
                  <v>9.109999999999999</v>
                </pt>
                <pt idx="1008">
                  <formatCode>0.00</formatCode>
                  <v>9.16</v>
                </pt>
                <pt idx="1009">
                  <formatCode>0.00</formatCode>
                  <v>9.289999999999999</v>
                </pt>
                <pt idx="1010">
                  <formatCode>0.00</formatCode>
                  <v>8.9</v>
                </pt>
                <pt idx="1011">
                  <formatCode>0.00</formatCode>
                  <v>9.220000000000001</v>
                </pt>
                <pt idx="1012">
                  <formatCode>0.00</formatCode>
                  <v>9.4</v>
                </pt>
                <pt idx="1013">
                  <formatCode>0.00</formatCode>
                  <v>9.4</v>
                </pt>
                <pt idx="1014">
                  <formatCode>0.00</formatCode>
                  <v>9.4</v>
                </pt>
                <pt idx="1015">
                  <formatCode>0.00</formatCode>
                  <v>9.1</v>
                </pt>
                <pt idx="1016">
                  <formatCode>0.00</formatCode>
                  <v>9.289999999999999</v>
                </pt>
                <pt idx="1017">
                  <formatCode>0.00</formatCode>
                  <v>9</v>
                </pt>
                <pt idx="1018">
                  <formatCode>0.00</formatCode>
                  <v>9.35</v>
                </pt>
                <pt idx="1019">
                  <formatCode>0.00</formatCode>
                  <v>9.35</v>
                </pt>
                <pt idx="1020">
                  <formatCode>0.00</formatCode>
                  <v>9.35</v>
                </pt>
                <pt idx="1021">
                  <formatCode>0.00</formatCode>
                  <v>9.35</v>
                </pt>
                <pt idx="1022">
                  <formatCode>0.00</formatCode>
                  <v>9.52</v>
                </pt>
                <pt idx="1023">
                  <formatCode>0.00</formatCode>
                  <v>9.279999999999999</v>
                </pt>
                <pt idx="1024">
                  <formatCode>0.00</formatCode>
                  <v>9.050000000000001</v>
                </pt>
                <pt idx="1025">
                  <formatCode>0.00</formatCode>
                  <v>9.18</v>
                </pt>
                <pt idx="1026">
                  <formatCode>0.00</formatCode>
                  <v>8.77</v>
                </pt>
                <pt idx="1027">
                  <formatCode>0.00</formatCode>
                  <v>8.77</v>
                </pt>
                <pt idx="1028">
                  <formatCode>0.00</formatCode>
                  <v>8.77</v>
                </pt>
                <pt idx="1029">
                  <formatCode>0.00</formatCode>
                  <v>8.82</v>
                </pt>
                <pt idx="1030">
                  <formatCode>0.00</formatCode>
                  <v>8.68</v>
                </pt>
                <pt idx="1031">
                  <formatCode>0.00</formatCode>
                  <v>9.300000000000001</v>
                </pt>
                <pt idx="1032">
                  <formatCode>0.00</formatCode>
                  <v>9.18</v>
                </pt>
                <pt idx="1033">
                  <formatCode>0.00</formatCode>
                  <v>9</v>
                </pt>
                <pt idx="1034">
                  <formatCode>0.00</formatCode>
                  <v>9</v>
                </pt>
                <pt idx="1035">
                  <formatCode>0.00</formatCode>
                  <v>9</v>
                </pt>
                <pt idx="1036">
                  <formatCode>0.00</formatCode>
                  <v>8.869999999999999</v>
                </pt>
                <pt idx="1037">
                  <formatCode>0.00</formatCode>
                  <v>9.08</v>
                </pt>
                <pt idx="1038">
                  <formatCode>0.00</formatCode>
                  <v>9.56</v>
                </pt>
                <pt idx="1039">
                  <formatCode>0.00</formatCode>
                  <v>8.85</v>
                </pt>
                <pt idx="1040">
                  <formatCode>0.00</formatCode>
                  <v>8.76</v>
                </pt>
                <pt idx="1041">
                  <formatCode>0.00</formatCode>
                  <v>8.76</v>
                </pt>
                <pt idx="1042">
                  <formatCode>0.00</formatCode>
                  <v>8.76</v>
                </pt>
                <pt idx="1043">
                  <formatCode>0.00</formatCode>
                  <v>8.76</v>
                </pt>
                <pt idx="1044">
                  <formatCode>0.00</formatCode>
                  <v>8.76</v>
                </pt>
                <pt idx="1045">
                  <formatCode>0.00</formatCode>
                  <v>8.91</v>
                </pt>
                <pt idx="1046">
                  <formatCode>0.00</formatCode>
                  <v>8.65</v>
                </pt>
                <pt idx="1047">
                  <formatCode>0.00</formatCode>
                  <v>8.880000000000001</v>
                </pt>
                <pt idx="1048">
                  <formatCode>0.00</formatCode>
                  <v>8.880000000000001</v>
                </pt>
                <pt idx="1049">
                  <formatCode>0.00</formatCode>
                  <v>8.880000000000001</v>
                </pt>
                <pt idx="1050">
                  <formatCode>0.00</formatCode>
                  <v>9.27</v>
                </pt>
                <pt idx="1051">
                  <v>9.06</v>
                </pt>
                <pt idx="1052">
                  <v>8.84</v>
                </pt>
                <pt idx="1053">
                  <v>9.27</v>
                </pt>
                <pt idx="1054">
                  <v>9.109999999999999</v>
                </pt>
                <pt idx="1055">
                  <v>9.109999999999999</v>
                </pt>
                <pt idx="1056">
                  <v>9.109999999999999</v>
                </pt>
                <pt idx="1057">
                  <v>8.58</v>
                </pt>
                <pt idx="1058">
                  <v>8.359999999999999</v>
                </pt>
                <pt idx="1059">
                  <v>8.869999999999999</v>
                </pt>
                <pt idx="1060">
                  <v>9.039999999999999</v>
                </pt>
                <pt idx="1061">
                  <v>8.66</v>
                </pt>
                <pt idx="1062">
                  <v>8.66</v>
                </pt>
                <pt idx="1063">
                  <v>8.66</v>
                </pt>
                <pt idx="1064">
                  <v>8.960000000000001</v>
                </pt>
              </numCache>
            </numRef>
          </val>
          <smooth val="0"/>
        </ser>
        <ser>
          <idx val="1"/>
          <order val="1"/>
          <tx>
            <strRef>
              <f>'tc promedio (2)'!$D$1</f>
              <strCache>
                <ptCount val="1"/>
                <pt idx="0">
                  <v>TC-DIGITAL</v>
                </pt>
              </strCache>
            </strRef>
          </tx>
          <spPr>
            <a:ln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 promedio (2)'!$B$2:$B$1066</f>
              <numCache>
                <formatCode>m/d/yyyy</formatCode>
                <ptCount val="1065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</numCache>
            </numRef>
          </cat>
          <val>
            <numRef>
              <f>'tc promedio (2)'!$D$2:$D$1066</f>
              <numCache>
                <formatCode>General</formatCode>
                <ptCount val="1065"/>
                <pt idx="291">
                  <v>7.3</v>
                </pt>
                <pt idx="292">
                  <v>7.31</v>
                </pt>
                <pt idx="293">
                  <v>7.33</v>
                </pt>
                <pt idx="294">
                  <v>7.3</v>
                </pt>
                <pt idx="295">
                  <v>7.29</v>
                </pt>
                <pt idx="296">
                  <v>7.34</v>
                </pt>
                <pt idx="297">
                  <v>7.32</v>
                </pt>
                <pt idx="298">
                  <v>7.34</v>
                </pt>
                <pt idx="299">
                  <v>7.36</v>
                </pt>
                <pt idx="300">
                  <v>7.31</v>
                </pt>
                <pt idx="301">
                  <v>7.35</v>
                </pt>
                <pt idx="302">
                  <v>7.26</v>
                </pt>
                <pt idx="303">
                  <v>7.32</v>
                </pt>
                <pt idx="304">
                  <v>7.28</v>
                </pt>
                <pt idx="305">
                  <v>7.27</v>
                </pt>
                <pt idx="306">
                  <v>7.23</v>
                </pt>
                <pt idx="307">
                  <v>7.23</v>
                </pt>
                <pt idx="308">
                  <v>7.23</v>
                </pt>
                <pt idx="309">
                  <v>7.28</v>
                </pt>
                <pt idx="310">
                  <v>7.28</v>
                </pt>
                <pt idx="311">
                  <v>7.32</v>
                </pt>
                <pt idx="312">
                  <v>7.31</v>
                </pt>
                <pt idx="313">
                  <v>7.29</v>
                </pt>
                <pt idx="314">
                  <v>7.3</v>
                </pt>
                <pt idx="315">
                  <v>7.3</v>
                </pt>
                <pt idx="316">
                  <v>7.32</v>
                </pt>
                <pt idx="317">
                  <v>7.33</v>
                </pt>
                <pt idx="318">
                  <v>7.34</v>
                </pt>
                <pt idx="319">
                  <v>7.41</v>
                </pt>
                <pt idx="320">
                  <v>7.47</v>
                </pt>
                <pt idx="321">
                  <v>7.42</v>
                </pt>
                <pt idx="322">
                  <v>7.4</v>
                </pt>
                <pt idx="323">
                  <v>7.41</v>
                </pt>
                <pt idx="324">
                  <v>7.4</v>
                </pt>
                <pt idx="325">
                  <v>7.42</v>
                </pt>
                <pt idx="326">
                  <v>7.5</v>
                </pt>
                <pt idx="327">
                  <v>7.5</v>
                </pt>
                <pt idx="328">
                  <v>7.45</v>
                </pt>
                <pt idx="329">
                  <v>7.45</v>
                </pt>
                <pt idx="330">
                  <v>7.46</v>
                </pt>
                <pt idx="331">
                  <v>7.51</v>
                </pt>
                <pt idx="332">
                  <v>7.49</v>
                </pt>
                <pt idx="333">
                  <v>7.48</v>
                </pt>
                <pt idx="334">
                  <v>7.54</v>
                </pt>
                <pt idx="335">
                  <v>7.57</v>
                </pt>
                <pt idx="336">
                  <v>7.58</v>
                </pt>
                <pt idx="337">
                  <v>7.53</v>
                </pt>
                <pt idx="338">
                  <v>7.54</v>
                </pt>
                <pt idx="339">
                  <v>7.57</v>
                </pt>
                <pt idx="340">
                  <v>7.59</v>
                </pt>
                <pt idx="341">
                  <v>7.61</v>
                </pt>
                <pt idx="342">
                  <v>7.58</v>
                </pt>
                <pt idx="343">
                  <v>7.58</v>
                </pt>
                <pt idx="344">
                  <v>7.58</v>
                </pt>
                <pt idx="345">
                  <v>7.57</v>
                </pt>
                <pt idx="346">
                  <v>7.58</v>
                </pt>
                <pt idx="347">
                  <v>7.6</v>
                </pt>
                <pt idx="348">
                  <v>7.61</v>
                </pt>
                <pt idx="349">
                  <v>7.69</v>
                </pt>
                <pt idx="350">
                  <v>7.65</v>
                </pt>
                <pt idx="351">
                  <v>7.66</v>
                </pt>
                <pt idx="352">
                  <v>7.66</v>
                </pt>
                <pt idx="353">
                  <v>7.74</v>
                </pt>
                <pt idx="354">
                  <v>7.74</v>
                </pt>
                <pt idx="355">
                  <v>7.77</v>
                </pt>
                <pt idx="356">
                  <v>7.79</v>
                </pt>
                <pt idx="357">
                  <v>7.76</v>
                </pt>
                <pt idx="358">
                  <v>7.78</v>
                </pt>
                <pt idx="359">
                  <v>7.71</v>
                </pt>
                <pt idx="360">
                  <v>7.72</v>
                </pt>
                <pt idx="361">
                  <v>7.77</v>
                </pt>
                <pt idx="362">
                  <v>7.8</v>
                </pt>
                <pt idx="363">
                  <v>7.85</v>
                </pt>
                <pt idx="364">
                  <v>7.85</v>
                </pt>
                <pt idx="365">
                  <v>7.86</v>
                </pt>
                <pt idx="366">
                  <v>7.89</v>
                </pt>
                <pt idx="367">
                  <v>7.86</v>
                </pt>
                <pt idx="368">
                  <v>7.82</v>
                </pt>
                <pt idx="369">
                  <v>7.81</v>
                </pt>
                <pt idx="370">
                  <v>7.87</v>
                </pt>
                <pt idx="371">
                  <v>7.84</v>
                </pt>
                <pt idx="372">
                  <v>7.87</v>
                </pt>
                <pt idx="373">
                  <v>7.87</v>
                </pt>
                <pt idx="374">
                  <v>7.85</v>
                </pt>
                <pt idx="375">
                  <v>7.94</v>
                </pt>
                <pt idx="376">
                  <v>7.89</v>
                </pt>
                <pt idx="377">
                  <v>7.95</v>
                </pt>
                <pt idx="378">
                  <v>8.029999999999999</v>
                </pt>
                <pt idx="379">
                  <v>7.95</v>
                </pt>
                <pt idx="380">
                  <v>8</v>
                </pt>
                <pt idx="381">
                  <v>8</v>
                </pt>
                <pt idx="382">
                  <v>7.94</v>
                </pt>
                <pt idx="383">
                  <v>7.98</v>
                </pt>
                <pt idx="384">
                  <v>7.97</v>
                </pt>
                <pt idx="385">
                  <v>7.85</v>
                </pt>
                <pt idx="386">
                  <v>7.85</v>
                </pt>
                <pt idx="387">
                  <v>7.87</v>
                </pt>
                <pt idx="388">
                  <v>7.88</v>
                </pt>
                <pt idx="389">
                  <v>7.97</v>
                </pt>
                <pt idx="390">
                  <v>7.95</v>
                </pt>
                <pt idx="391">
                  <v>7.97</v>
                </pt>
                <pt idx="392">
                  <v>7.95</v>
                </pt>
                <pt idx="393">
                  <v>7.9</v>
                </pt>
                <pt idx="394">
                  <v>7.9</v>
                </pt>
                <pt idx="395">
                  <v>7.88</v>
                </pt>
                <pt idx="396">
                  <v>7.97</v>
                </pt>
                <pt idx="397">
                  <v>7.98</v>
                </pt>
                <pt idx="398">
                  <v>7.99</v>
                </pt>
                <pt idx="399">
                  <v>7.98</v>
                </pt>
                <pt idx="400">
                  <v>7.95</v>
                </pt>
                <pt idx="401">
                  <v>8.01</v>
                </pt>
                <pt idx="402">
                  <v>8.09</v>
                </pt>
                <pt idx="403">
                  <v>8.130000000000001</v>
                </pt>
                <pt idx="404">
                  <v>8.18</v>
                </pt>
                <pt idx="405">
                  <v>8.08</v>
                </pt>
                <pt idx="406">
                  <v>8.050000000000001</v>
                </pt>
                <pt idx="407">
                  <v>7.96</v>
                </pt>
                <pt idx="408">
                  <v>7.94</v>
                </pt>
                <pt idx="409">
                  <v>7.91</v>
                </pt>
                <pt idx="410">
                  <v>8.09</v>
                </pt>
                <pt idx="411">
                  <v>8.279999999999999</v>
                </pt>
                <pt idx="412">
                  <v>8.380000000000001</v>
                </pt>
                <pt idx="413">
                  <v>8.5</v>
                </pt>
                <pt idx="414">
                  <v>8.619999999999999</v>
                </pt>
                <pt idx="415">
                  <v>8.609999999999999</v>
                </pt>
                <pt idx="416">
                  <v>8.58</v>
                </pt>
                <pt idx="417">
                  <v>8.5</v>
                </pt>
                <pt idx="418">
                  <v>8.41</v>
                </pt>
                <pt idx="419">
                  <v>8.199999999999999</v>
                </pt>
                <pt idx="420">
                  <v>8.050000000000001</v>
                </pt>
                <pt idx="421">
                  <v>8.17</v>
                </pt>
                <pt idx="422">
                  <v>8.25</v>
                </pt>
                <pt idx="423">
                  <v>8.220000000000001</v>
                </pt>
                <pt idx="424">
                  <v>8.15</v>
                </pt>
                <pt idx="425">
                  <v>8.130000000000001</v>
                </pt>
                <pt idx="426">
                  <v>8.140000000000001</v>
                </pt>
                <pt idx="427">
                  <v>8.130000000000001</v>
                </pt>
                <pt idx="428">
                  <v>8.130000000000001</v>
                </pt>
                <pt idx="429">
                  <v>8.140000000000001</v>
                </pt>
                <pt idx="430">
                  <v>8.16</v>
                </pt>
                <pt idx="431">
                  <v>8.300000000000001</v>
                </pt>
                <pt idx="432">
                  <v>8.33</v>
                </pt>
                <pt idx="433">
                  <v>8.33</v>
                </pt>
                <pt idx="434">
                  <v>8.279999999999999</v>
                </pt>
                <pt idx="435">
                  <v>8.25</v>
                </pt>
                <pt idx="436">
                  <v>8.24</v>
                </pt>
                <pt idx="437">
                  <v>8.25</v>
                </pt>
                <pt idx="438">
                  <v>8.27</v>
                </pt>
                <pt idx="439">
                  <v>8.31</v>
                </pt>
                <pt idx="440">
                  <v>8.289999999999999</v>
                </pt>
                <pt idx="441">
                  <v>8.26</v>
                </pt>
                <pt idx="442">
                  <v>8.26</v>
                </pt>
                <pt idx="443">
                  <v>8.300000000000001</v>
                </pt>
                <pt idx="444">
                  <v>8.32</v>
                </pt>
                <pt idx="445">
                  <v>8.32</v>
                </pt>
                <pt idx="446">
                  <v>8.34</v>
                </pt>
                <pt idx="447">
                  <v>8.32</v>
                </pt>
                <pt idx="448">
                  <v>8.33</v>
                </pt>
                <pt idx="449">
                  <v>8.289999999999999</v>
                </pt>
                <pt idx="450">
                  <v>8.32</v>
                </pt>
                <pt idx="451">
                  <v>8.34</v>
                </pt>
                <pt idx="452">
                  <v>8.33</v>
                </pt>
                <pt idx="453">
                  <v>8.34</v>
                </pt>
                <pt idx="454">
                  <v>8.31</v>
                </pt>
                <pt idx="455">
                  <v>8.300000000000001</v>
                </pt>
                <pt idx="456">
                  <v>8.289999999999999</v>
                </pt>
                <pt idx="457">
                  <v>8.31</v>
                </pt>
                <pt idx="458">
                  <v>8.31</v>
                </pt>
                <pt idx="459">
                  <v>8.32</v>
                </pt>
                <pt idx="460">
                  <v>8.35</v>
                </pt>
                <pt idx="461">
                  <v>8.359999999999999</v>
                </pt>
                <pt idx="462">
                  <v>8.35</v>
                </pt>
                <pt idx="463">
                  <v>8.369999999999999</v>
                </pt>
                <pt idx="464">
                  <v>8.4</v>
                </pt>
                <pt idx="465">
                  <v>8.449999999999999</v>
                </pt>
                <pt idx="466">
                  <v>8.449999999999999</v>
                </pt>
                <pt idx="467">
                  <v>8.52</v>
                </pt>
                <pt idx="468">
                  <v>8.52</v>
                </pt>
                <pt idx="469">
                  <v>8.51</v>
                </pt>
                <pt idx="470">
                  <v>8.550000000000001</v>
                </pt>
                <pt idx="471">
                  <v>8.6</v>
                </pt>
                <pt idx="472">
                  <v>8.6</v>
                </pt>
                <pt idx="473">
                  <v>8.57</v>
                </pt>
                <pt idx="474">
                  <v>8.550000000000001</v>
                </pt>
                <pt idx="475">
                  <v>8.529999999999999</v>
                </pt>
                <pt idx="476">
                  <v>8.59</v>
                </pt>
                <pt idx="477">
                  <v>8.529999999999999</v>
                </pt>
                <pt idx="478">
                  <v>8.52</v>
                </pt>
                <pt idx="479">
                  <v>8.609999999999999</v>
                </pt>
                <pt idx="480">
                  <v>8.6</v>
                </pt>
                <pt idx="481">
                  <v>8.609999999999999</v>
                </pt>
                <pt idx="482">
                  <v>8.609999999999999</v>
                </pt>
                <pt idx="483">
                  <v>8.59</v>
                </pt>
                <pt idx="484">
                  <v>8.550000000000001</v>
                </pt>
                <pt idx="485">
                  <v>8.56</v>
                </pt>
                <pt idx="486">
                  <v>8.609999999999999</v>
                </pt>
                <pt idx="487">
                  <v>8.57</v>
                </pt>
                <pt idx="488">
                  <v>8.57</v>
                </pt>
                <pt idx="489">
                  <v>8.6</v>
                </pt>
                <pt idx="490">
                  <v>8.609999999999999</v>
                </pt>
                <pt idx="491">
                  <v>8.59</v>
                </pt>
                <pt idx="492">
                  <v>8.609999999999999</v>
                </pt>
                <pt idx="493">
                  <v>8.65</v>
                </pt>
                <pt idx="494">
                  <v>8.66</v>
                </pt>
                <pt idx="495">
                  <v>8.699999999999999</v>
                </pt>
                <pt idx="496">
                  <v>8.859999999999999</v>
                </pt>
                <pt idx="497">
                  <v>8.9</v>
                </pt>
                <pt idx="498">
                  <v>8.83</v>
                </pt>
                <pt idx="499">
                  <v>8.83</v>
                </pt>
                <pt idx="500">
                  <v>8.84</v>
                </pt>
                <pt idx="501">
                  <v>8.84</v>
                </pt>
                <pt idx="502">
                  <v>8.9</v>
                </pt>
                <pt idx="503">
                  <v>8.93</v>
                </pt>
                <pt idx="504">
                  <v>8.91</v>
                </pt>
                <pt idx="505">
                  <v>8.859999999999999</v>
                </pt>
                <pt idx="506">
                  <v>8.83</v>
                </pt>
                <pt idx="507">
                  <v>8.83</v>
                </pt>
                <pt idx="508">
                  <v>8.81</v>
                </pt>
                <pt idx="509">
                  <v>8.84</v>
                </pt>
                <pt idx="510">
                  <v>8.83</v>
                </pt>
                <pt idx="511">
                  <v>8.81</v>
                </pt>
                <pt idx="512">
                  <v>8.83</v>
                </pt>
                <pt idx="513">
                  <v>8.84</v>
                </pt>
                <pt idx="514">
                  <v>8.800000000000001</v>
                </pt>
                <pt idx="515">
                  <v>8.789999999999999</v>
                </pt>
                <pt idx="516">
                  <v>8.83</v>
                </pt>
                <pt idx="517">
                  <v>8.699999999999999</v>
                </pt>
                <pt idx="518">
                  <v>8.82</v>
                </pt>
                <pt idx="519">
                  <v>8.74</v>
                </pt>
                <pt idx="520">
                  <v>8.75</v>
                </pt>
                <pt idx="521">
                  <v>8.779999999999999</v>
                </pt>
                <pt idx="522">
                  <v>8.800000000000001</v>
                </pt>
                <pt idx="523">
                  <v>8.859999999999999</v>
                </pt>
                <pt idx="524">
                  <v>8.85</v>
                </pt>
                <pt idx="525">
                  <v>8.880000000000001</v>
                </pt>
                <pt idx="526">
                  <v>8.869999999999999</v>
                </pt>
                <pt idx="527">
                  <v>8.94</v>
                </pt>
                <pt idx="528">
                  <v>8.99</v>
                </pt>
                <pt idx="529">
                  <v>9.050000000000001</v>
                </pt>
                <pt idx="530">
                  <v>9.16</v>
                </pt>
                <pt idx="531">
                  <v>9.16</v>
                </pt>
                <pt idx="532">
                  <v>9.16</v>
                </pt>
                <pt idx="533">
                  <v>9.06</v>
                </pt>
                <pt idx="534">
                  <v>9.08</v>
                </pt>
                <pt idx="535">
                  <v>9.08</v>
                </pt>
                <pt idx="536">
                  <v>9.08</v>
                </pt>
                <pt idx="537">
                  <v>9.07</v>
                </pt>
                <pt idx="538">
                  <v>9.09</v>
                </pt>
                <pt idx="539">
                  <v>9.07</v>
                </pt>
                <pt idx="540">
                  <v>9.07</v>
                </pt>
                <pt idx="541">
                  <v>9.1</v>
                </pt>
                <pt idx="542">
                  <v>9.220000000000001</v>
                </pt>
                <pt idx="543">
                  <v>9.31</v>
                </pt>
                <pt idx="544">
                  <v>9.32</v>
                </pt>
                <pt idx="545">
                  <v>9.26</v>
                </pt>
                <pt idx="546">
                  <v>9.09</v>
                </pt>
                <pt idx="547">
                  <v>9.24</v>
                </pt>
                <pt idx="548">
                  <v>9.289999999999999</v>
                </pt>
                <pt idx="549">
                  <v>9.369999999999999</v>
                </pt>
                <pt idx="550">
                  <v>9.529999999999999</v>
                </pt>
                <pt idx="551">
                  <v>10.02</v>
                </pt>
                <pt idx="552">
                  <v>10.25</v>
                </pt>
                <pt idx="553">
                  <v>10.16</v>
                </pt>
                <pt idx="554">
                  <v>10.08</v>
                </pt>
                <pt idx="555">
                  <v>10.07</v>
                </pt>
                <pt idx="556">
                  <v>9.960000000000001</v>
                </pt>
                <pt idx="557">
                  <v>10</v>
                </pt>
                <pt idx="558">
                  <v>10.22</v>
                </pt>
                <pt idx="559">
                  <v>10.38</v>
                </pt>
                <pt idx="560">
                  <v>10.44</v>
                </pt>
                <pt idx="561">
                  <v>10.21</v>
                </pt>
                <pt idx="562">
                  <v>10.38</v>
                </pt>
                <pt idx="563">
                  <v>10.17</v>
                </pt>
                <pt idx="564">
                  <v>10.29</v>
                </pt>
                <pt idx="565">
                  <v>10.33</v>
                </pt>
                <pt idx="566">
                  <v>10.27</v>
                </pt>
                <pt idx="567">
                  <v>10.26</v>
                </pt>
                <pt idx="568">
                  <v>10.22</v>
                </pt>
                <pt idx="569">
                  <v>10.23</v>
                </pt>
                <pt idx="570">
                  <v>10.49</v>
                </pt>
                <pt idx="571">
                  <v>10.72</v>
                </pt>
                <pt idx="572">
                  <v>11.44</v>
                </pt>
                <pt idx="573">
                  <v>11.34</v>
                </pt>
                <pt idx="574">
                  <v>11.34</v>
                </pt>
                <pt idx="575">
                  <v>11.25</v>
                </pt>
                <pt idx="576">
                  <v>11.36</v>
                </pt>
                <pt idx="577">
                  <v>12.43</v>
                </pt>
                <pt idx="578">
                  <v>13.63</v>
                </pt>
                <pt idx="579">
                  <v>13.32</v>
                </pt>
                <pt idx="580">
                  <v>13.27</v>
                </pt>
                <pt idx="581">
                  <v>13.18</v>
                </pt>
                <pt idx="582">
                  <v>13.07</v>
                </pt>
                <pt idx="583">
                  <v>12.99</v>
                </pt>
                <pt idx="584">
                  <v>12.74</v>
                </pt>
                <pt idx="585">
                  <v>12.19</v>
                </pt>
                <pt idx="586">
                  <v>11.4</v>
                </pt>
                <pt idx="587">
                  <v>11.14</v>
                </pt>
                <pt idx="588">
                  <v>11.23</v>
                </pt>
                <pt idx="589">
                  <v>11.04</v>
                </pt>
                <pt idx="590">
                  <v>11.05</v>
                </pt>
                <pt idx="591">
                  <v>11.02</v>
                </pt>
                <pt idx="592">
                  <v>11</v>
                </pt>
                <pt idx="593">
                  <v>11.04</v>
                </pt>
                <pt idx="594">
                  <v>11.38</v>
                </pt>
                <pt idx="595">
                  <v>11.24</v>
                </pt>
                <pt idx="596">
                  <v>11.15</v>
                </pt>
                <pt idx="597">
                  <v>11.15</v>
                </pt>
                <pt idx="598">
                  <v>11.11</v>
                </pt>
                <pt idx="599">
                  <v>11.06</v>
                </pt>
                <pt idx="600">
                  <v>11</v>
                </pt>
                <pt idx="601">
                  <v>10.94</v>
                </pt>
                <pt idx="602">
                  <v>10.9</v>
                </pt>
                <pt idx="603">
                  <v>10.89</v>
                </pt>
                <pt idx="604">
                  <v>10.98</v>
                </pt>
                <pt idx="605">
                  <v>10.99</v>
                </pt>
                <pt idx="606">
                  <v>11.01</v>
                </pt>
                <pt idx="607">
                  <v>10.93</v>
                </pt>
                <pt idx="608">
                  <v>10.9</v>
                </pt>
                <pt idx="609">
                  <v>11.03</v>
                </pt>
                <pt idx="610">
                  <v>10.82</v>
                </pt>
                <pt idx="611">
                  <v>10.85</v>
                </pt>
                <pt idx="612">
                  <v>10.78</v>
                </pt>
                <pt idx="613">
                  <v>10.68</v>
                </pt>
                <pt idx="614">
                  <v>10.57</v>
                </pt>
                <pt idx="615">
                  <v>10.38</v>
                </pt>
                <pt idx="616">
                  <v>10.31</v>
                </pt>
                <pt idx="617">
                  <v>10.35</v>
                </pt>
                <pt idx="618">
                  <v>10.3</v>
                </pt>
                <pt idx="619">
                  <v>10.63</v>
                </pt>
                <pt idx="620">
                  <v>10.79</v>
                </pt>
                <pt idx="621">
                  <v>10.85</v>
                </pt>
                <pt idx="622">
                  <v>10.7</v>
                </pt>
                <pt idx="623">
                  <v>10.65</v>
                </pt>
                <pt idx="624">
                  <v>10.61</v>
                </pt>
                <pt idx="625">
                  <v>10.66</v>
                </pt>
                <pt idx="626">
                  <v>10.67</v>
                </pt>
                <pt idx="627">
                  <v>10.62</v>
                </pt>
                <pt idx="628">
                  <v>10.6</v>
                </pt>
                <pt idx="629">
                  <v>10.59</v>
                </pt>
                <pt idx="630">
                  <v>10.57</v>
                </pt>
                <pt idx="631">
                  <v>10.58</v>
                </pt>
                <pt idx="632">
                  <v>10.6</v>
                </pt>
                <pt idx="633">
                  <v>10.61</v>
                </pt>
                <pt idx="634">
                  <v>10.75</v>
                </pt>
                <pt idx="635">
                  <v>10.68</v>
                </pt>
                <pt idx="636">
                  <v>10.63</v>
                </pt>
                <pt idx="637">
                  <v>10.63</v>
                </pt>
                <pt idx="638">
                  <v>10.6</v>
                </pt>
                <pt idx="639">
                  <v>10.53</v>
                </pt>
                <pt idx="640">
                  <v>10.55</v>
                </pt>
                <pt idx="641">
                  <v>10.6</v>
                </pt>
                <pt idx="642">
                  <v>10.57</v>
                </pt>
                <pt idx="643">
                  <v>10.55</v>
                </pt>
                <pt idx="644">
                  <v>10.55</v>
                </pt>
                <pt idx="645">
                  <v>10.57</v>
                </pt>
                <pt idx="646">
                  <v>10.61</v>
                </pt>
                <pt idx="647">
                  <v>10.63</v>
                </pt>
                <pt idx="648">
                  <v>10.63</v>
                </pt>
                <pt idx="649">
                  <v>10.59</v>
                </pt>
                <pt idx="650">
                  <v>10.57</v>
                </pt>
                <pt idx="651">
                  <v>10.58</v>
                </pt>
                <pt idx="652">
                  <v>10.6</v>
                </pt>
                <pt idx="653">
                  <v>10.61</v>
                </pt>
                <pt idx="654">
                  <v>10.62</v>
                </pt>
                <pt idx="655">
                  <v>10.65</v>
                </pt>
                <pt idx="656">
                  <v>10.63</v>
                </pt>
                <pt idx="657">
                  <v>10.63</v>
                </pt>
                <pt idx="658">
                  <v>10.67</v>
                </pt>
                <pt idx="659">
                  <v>10.69</v>
                </pt>
                <pt idx="660">
                  <v>10.71</v>
                </pt>
                <pt idx="661">
                  <v>10.68</v>
                </pt>
                <pt idx="662">
                  <v>10.7</v>
                </pt>
                <pt idx="663">
                  <v>10.64</v>
                </pt>
                <pt idx="664">
                  <v>10.68</v>
                </pt>
                <pt idx="665">
                  <v>10.66</v>
                </pt>
                <pt idx="666">
                  <v>10.65</v>
                </pt>
                <pt idx="667">
                  <v>10.54</v>
                </pt>
                <pt idx="668">
                  <v>10.61</v>
                </pt>
                <pt idx="669">
                  <v>10.6</v>
                </pt>
                <pt idx="670">
                  <v>10.57</v>
                </pt>
                <pt idx="671">
                  <v>10.56</v>
                </pt>
                <pt idx="672">
                  <v>10.57</v>
                </pt>
                <pt idx="673">
                  <v>10.55</v>
                </pt>
                <pt idx="674">
                  <v>10.55</v>
                </pt>
                <pt idx="675">
                  <v>10.53</v>
                </pt>
                <pt idx="676">
                  <v>10.53</v>
                </pt>
                <pt idx="677">
                  <v>10.55</v>
                </pt>
                <pt idx="678">
                  <v>10.56</v>
                </pt>
                <pt idx="679">
                  <v>10.6</v>
                </pt>
                <pt idx="680">
                  <v>10.63</v>
                </pt>
                <pt idx="681">
                  <v>10.69</v>
                </pt>
                <pt idx="682">
                  <v>10.68</v>
                </pt>
                <pt idx="683">
                  <v>10.68</v>
                </pt>
                <pt idx="684">
                  <v>10.74</v>
                </pt>
                <pt idx="685">
                  <v>10.89</v>
                </pt>
                <pt idx="686">
                  <v>11.11</v>
                </pt>
                <pt idx="687">
                  <v>11.43</v>
                </pt>
                <pt idx="688">
                  <v>12.15</v>
                </pt>
                <pt idx="689">
                  <v>12.1</v>
                </pt>
                <pt idx="690">
                  <v>11.97</v>
                </pt>
                <pt idx="691">
                  <v>11.84</v>
                </pt>
                <pt idx="692">
                  <v>11.59</v>
                </pt>
                <pt idx="693">
                  <v>11.27</v>
                </pt>
                <pt idx="694">
                  <v>11.19</v>
                </pt>
                <pt idx="695">
                  <v>11.22</v>
                </pt>
                <pt idx="696">
                  <v>11.2</v>
                </pt>
                <pt idx="697">
                  <v>11.04</v>
                </pt>
                <pt idx="698">
                  <v>11.12</v>
                </pt>
                <pt idx="699">
                  <v>11.14</v>
                </pt>
                <pt idx="700">
                  <v>11.15</v>
                </pt>
                <pt idx="701">
                  <v>11.23</v>
                </pt>
                <pt idx="702">
                  <v>11.22</v>
                </pt>
                <pt idx="703">
                  <v>11.17</v>
                </pt>
                <pt idx="704">
                  <v>11.16</v>
                </pt>
                <pt idx="705">
                  <v>11.15</v>
                </pt>
                <pt idx="706">
                  <v>11.13</v>
                </pt>
                <pt idx="707">
                  <v>11.13</v>
                </pt>
                <pt idx="708">
                  <v>11.13</v>
                </pt>
                <pt idx="709">
                  <v>11.14</v>
                </pt>
                <pt idx="710">
                  <v>11.16</v>
                </pt>
                <pt idx="711">
                  <v>11.17</v>
                </pt>
                <pt idx="712">
                  <v>11.11</v>
                </pt>
                <pt idx="713">
                  <v>11.13</v>
                </pt>
                <pt idx="714">
                  <v>11.22</v>
                </pt>
                <pt idx="715">
                  <v>11.31</v>
                </pt>
                <pt idx="716">
                  <v>11.32</v>
                </pt>
                <pt idx="717">
                  <v>11.26</v>
                </pt>
                <pt idx="718">
                  <v>11.17</v>
                </pt>
                <pt idx="719">
                  <v>11.26</v>
                </pt>
                <pt idx="720">
                  <v>11.18</v>
                </pt>
                <pt idx="721">
                  <v>11.15</v>
                </pt>
                <pt idx="722">
                  <v>11.15</v>
                </pt>
                <pt idx="723">
                  <v>11.13</v>
                </pt>
                <pt idx="724">
                  <v>11.17</v>
                </pt>
                <pt idx="725">
                  <v>11.15</v>
                </pt>
                <pt idx="726">
                  <v>11.13</v>
                </pt>
                <pt idx="727">
                  <v>11.13</v>
                </pt>
                <pt idx="728">
                  <v>11.15</v>
                </pt>
                <pt idx="729">
                  <v>11.23</v>
                </pt>
                <pt idx="730">
                  <v>11.31</v>
                </pt>
                <pt idx="731">
                  <v>11.29</v>
                </pt>
                <pt idx="732">
                  <v>11.26</v>
                </pt>
                <pt idx="733">
                  <v>11.26</v>
                </pt>
                <pt idx="734">
                  <v>11.29</v>
                </pt>
                <pt idx="735">
                  <v>11.36</v>
                </pt>
                <pt idx="736">
                  <v>11.37</v>
                </pt>
                <pt idx="737">
                  <v>11.45</v>
                </pt>
                <pt idx="738">
                  <v>11.41</v>
                </pt>
                <pt idx="739">
                  <v>11.36</v>
                </pt>
                <pt idx="740">
                  <v>11.35</v>
                </pt>
                <pt idx="741">
                  <v>11.33</v>
                </pt>
                <pt idx="742">
                  <v>11.33</v>
                </pt>
                <pt idx="743">
                  <v>11.32</v>
                </pt>
                <pt idx="744">
                  <v>11.3</v>
                </pt>
                <pt idx="745">
                  <v>11.29</v>
                </pt>
                <pt idx="746">
                  <v>11.24</v>
                </pt>
                <pt idx="747">
                  <v>11.22</v>
                </pt>
                <pt idx="748">
                  <v>11.21</v>
                </pt>
                <pt idx="749">
                  <v>11.23</v>
                </pt>
                <pt idx="750">
                  <v>11.23</v>
                </pt>
                <pt idx="751">
                  <v>11.21</v>
                </pt>
                <pt idx="752">
                  <v>11.21</v>
                </pt>
                <pt idx="753">
                  <v>11.23</v>
                </pt>
                <pt idx="754">
                  <v>11.25</v>
                </pt>
                <pt idx="755">
                  <v>11.24</v>
                </pt>
                <pt idx="756">
                  <v>11.25</v>
                </pt>
                <pt idx="757">
                  <v>11.25</v>
                </pt>
                <pt idx="758">
                  <v>11.26</v>
                </pt>
                <pt idx="759">
                  <v>11.3</v>
                </pt>
                <pt idx="760">
                  <v>11.31</v>
                </pt>
                <pt idx="761">
                  <v>11.29</v>
                </pt>
                <pt idx="762">
                  <v>11.33</v>
                </pt>
                <pt idx="763">
                  <v>11.35</v>
                </pt>
                <pt idx="764">
                  <v>11.43</v>
                </pt>
                <pt idx="765">
                  <v>11.44</v>
                </pt>
                <pt idx="766">
                  <v>11.31</v>
                </pt>
                <pt idx="767">
                  <v>11.32</v>
                </pt>
                <pt idx="768">
                  <v>11.31</v>
                </pt>
                <pt idx="769">
                  <v>11.32</v>
                </pt>
                <pt idx="770">
                  <v>11.46</v>
                </pt>
                <pt idx="771">
                  <v>11.72</v>
                </pt>
                <pt idx="772">
                  <v>12.37</v>
                </pt>
                <pt idx="773">
                  <v>12.11</v>
                </pt>
                <pt idx="774">
                  <v>11.9</v>
                </pt>
                <pt idx="775">
                  <v>11.93</v>
                </pt>
                <pt idx="776">
                  <v>12</v>
                </pt>
                <pt idx="777">
                  <v>12.08</v>
                </pt>
                <pt idx="778">
                  <v>12.1</v>
                </pt>
                <pt idx="779">
                  <v>12.1</v>
                </pt>
                <pt idx="780">
                  <v>12.19</v>
                </pt>
                <pt idx="781">
                  <v>12.35</v>
                </pt>
                <pt idx="782">
                  <v>12.45</v>
                </pt>
                <pt idx="783">
                  <v>12.45</v>
                </pt>
                <pt idx="784">
                  <v>12.45</v>
                </pt>
                <pt idx="785">
                  <v>12.49</v>
                </pt>
                <pt idx="786">
                  <v>12.63</v>
                </pt>
                <pt idx="787">
                  <v>12.84</v>
                </pt>
                <pt idx="788">
                  <v>12.92</v>
                </pt>
                <pt idx="789">
                  <v>12.97</v>
                </pt>
                <pt idx="790">
                  <v>13.11</v>
                </pt>
                <pt idx="791">
                  <v>13.43</v>
                </pt>
                <pt idx="792">
                  <v>13.49</v>
                </pt>
                <pt idx="793">
                  <v>13.58</v>
                </pt>
                <pt idx="794">
                  <v>13.5</v>
                </pt>
                <pt idx="795">
                  <v>13.49</v>
                </pt>
                <pt idx="796">
                  <v>13.51</v>
                </pt>
                <pt idx="797">
                  <v>13.56</v>
                </pt>
                <pt idx="798">
                  <v>13.56</v>
                </pt>
                <pt idx="799">
                  <v>13.58</v>
                </pt>
                <pt idx="800">
                  <v>13.64</v>
                </pt>
                <pt idx="801">
                  <v>14.09</v>
                </pt>
                <pt idx="802">
                  <v>14.57</v>
                </pt>
                <pt idx="803">
                  <v>14.84</v>
                </pt>
                <pt idx="804">
                  <v>15.31</v>
                </pt>
                <pt idx="805">
                  <v>15.42</v>
                </pt>
                <pt idx="806">
                  <v>15.38</v>
                </pt>
                <pt idx="807">
                  <v>15.36</v>
                </pt>
                <pt idx="808">
                  <v>15.34</v>
                </pt>
                <pt idx="809">
                  <v>15.43</v>
                </pt>
                <pt idx="810">
                  <v>15.6</v>
                </pt>
                <pt idx="811">
                  <v>15.64</v>
                </pt>
                <pt idx="812">
                  <v>15.78</v>
                </pt>
                <pt idx="813">
                  <v>16.1</v>
                </pt>
                <pt idx="814">
                  <v>17</v>
                </pt>
                <pt idx="815">
                  <v>18.54</v>
                </pt>
                <pt idx="816">
                  <v>18.17</v>
                </pt>
                <pt idx="817">
                  <v>17.81</v>
                </pt>
                <pt idx="818">
                  <v>17.68</v>
                </pt>
                <pt idx="819">
                  <v>17.61</v>
                </pt>
                <pt idx="820">
                  <v>17.58</v>
                </pt>
                <pt idx="821">
                  <v>17.49</v>
                </pt>
                <pt idx="822">
                  <v>16.65</v>
                </pt>
                <pt idx="823">
                  <v>16.48</v>
                </pt>
                <pt idx="824">
                  <v>16.57</v>
                </pt>
                <pt idx="825">
                  <v>16.77</v>
                </pt>
                <pt idx="826">
                  <v>16.64</v>
                </pt>
                <pt idx="827">
                  <v>16.47</v>
                </pt>
                <pt idx="828">
                  <v>16.46</v>
                </pt>
                <pt idx="829">
                  <v>16.45</v>
                </pt>
                <pt idx="830">
                  <v>16.45</v>
                </pt>
                <pt idx="831">
                  <v>16.49</v>
                </pt>
                <pt idx="832">
                  <v>16.39</v>
                </pt>
                <pt idx="833">
                  <v>16.46</v>
                </pt>
                <pt idx="834">
                  <v>16.44</v>
                </pt>
                <pt idx="835">
                  <v>16.54</v>
                </pt>
                <pt idx="836">
                  <v>16.56</v>
                </pt>
                <pt idx="837">
                  <v>16.47</v>
                </pt>
                <pt idx="838">
                  <v>16.52</v>
                </pt>
                <pt idx="839">
                  <v>16.5</v>
                </pt>
                <pt idx="840">
                  <v>16.31</v>
                </pt>
                <pt idx="841">
                  <v>16.18</v>
                </pt>
                <pt idx="842">
                  <v>16.17</v>
                </pt>
                <pt idx="843">
                  <v>16.28</v>
                </pt>
                <pt idx="844">
                  <v>16.16</v>
                </pt>
                <pt idx="845">
                  <v>16.09</v>
                </pt>
                <pt idx="846">
                  <v>15.51</v>
                </pt>
                <pt idx="847">
                  <v>14.88</v>
                </pt>
                <pt idx="848">
                  <v>15.04</v>
                </pt>
                <pt idx="849">
                  <v>15.61</v>
                </pt>
                <pt idx="850">
                  <v>15.51</v>
                </pt>
                <pt idx="851">
                  <v>15.53</v>
                </pt>
                <pt idx="852">
                  <v>15.43</v>
                </pt>
                <pt idx="853">
                  <v>15.34</v>
                </pt>
                <pt idx="854">
                  <v>15.3</v>
                </pt>
                <pt idx="855">
                  <v>15.16</v>
                </pt>
                <pt idx="856">
                  <v>15.08</v>
                </pt>
                <pt idx="857">
                  <v>14.88</v>
                </pt>
                <pt idx="858">
                  <v>14.76</v>
                </pt>
                <pt idx="859">
                  <v>14.82</v>
                </pt>
                <pt idx="860">
                  <v>14.84</v>
                </pt>
                <pt idx="861">
                  <v>14.45</v>
                </pt>
                <pt idx="862">
                  <v>14.25</v>
                </pt>
                <pt idx="863">
                  <v>13.98</v>
                </pt>
                <pt idx="864">
                  <v>13.59</v>
                </pt>
                <pt idx="865">
                  <v>13.32</v>
                </pt>
                <pt idx="866">
                  <v>14.22</v>
                </pt>
                <pt idx="867">
                  <v>14.44</v>
                </pt>
                <pt idx="868">
                  <v>14.16</v>
                </pt>
                <pt idx="869">
                  <v>14.24</v>
                </pt>
                <pt idx="870">
                  <v>14.12</v>
                </pt>
                <pt idx="871">
                  <v>13.96</v>
                </pt>
                <pt idx="872">
                  <v>13.83</v>
                </pt>
                <pt idx="873">
                  <v>13.49</v>
                </pt>
                <pt idx="874">
                  <v>13.61</v>
                </pt>
                <pt idx="875">
                  <v>13.67</v>
                </pt>
                <pt idx="876">
                  <v>13.9</v>
                </pt>
                <pt idx="877">
                  <v>13.66</v>
                </pt>
                <pt idx="878">
                  <v>13.69</v>
                </pt>
                <pt idx="879">
                  <v>13.67</v>
                </pt>
                <pt idx="880">
                  <v>13.67</v>
                </pt>
                <pt idx="881">
                  <v>13.58</v>
                </pt>
                <pt idx="882">
                  <v>13.51</v>
                </pt>
                <pt idx="883">
                  <v>13.54</v>
                </pt>
                <pt idx="884">
                  <v>13.53</v>
                </pt>
                <pt idx="885">
                  <v>13.42</v>
                </pt>
                <pt idx="886">
                  <v>13.34</v>
                </pt>
                <pt idx="887">
                  <v>13.06</v>
                </pt>
                <pt idx="888">
                  <v>12.8</v>
                </pt>
                <pt idx="889">
                  <v>12.16</v>
                </pt>
                <pt idx="890">
                  <v>11.75</v>
                </pt>
                <pt idx="891">
                  <v>12.05</v>
                </pt>
                <pt idx="892">
                  <v>12.98</v>
                </pt>
                <pt idx="893">
                  <v>12.74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13.11</v>
                </pt>
                <pt idx="899">
                  <v>13.01</v>
                </pt>
                <pt idx="900">
                  <v>13.59</v>
                </pt>
                <pt idx="901">
                  <v>13.33</v>
                </pt>
                <pt idx="902">
                  <v>13.23</v>
                </pt>
                <pt idx="903">
                  <v>13.09</v>
                </pt>
                <pt idx="904">
                  <v>13.22</v>
                </pt>
                <pt idx="905">
                  <v>13.1</v>
                </pt>
                <pt idx="906">
                  <v>12.95</v>
                </pt>
                <pt idx="907">
                  <v>12.93</v>
                </pt>
                <pt idx="908">
                  <v>12.83</v>
                </pt>
                <pt idx="909">
                  <v>12.98</v>
                </pt>
                <pt idx="910">
                  <v>13.02</v>
                </pt>
                <pt idx="911">
                  <v>13.02</v>
                </pt>
                <pt idx="912">
                  <v>13.12</v>
                </pt>
                <pt idx="913">
                  <v>12.9</v>
                </pt>
                <pt idx="914">
                  <v>12.78</v>
                </pt>
                <pt idx="915">
                  <v>12.9</v>
                </pt>
                <pt idx="916">
                  <v>13.06</v>
                </pt>
                <pt idx="917">
                  <v>13.09</v>
                </pt>
                <pt idx="918">
                  <v>13.16</v>
                </pt>
                <pt idx="919">
                  <v>13.71</v>
                </pt>
                <pt idx="920">
                  <v>13.39</v>
                </pt>
                <pt idx="921">
                  <v>13.19</v>
                </pt>
                <pt idx="922">
                  <v>13.22</v>
                </pt>
                <pt idx="923">
                  <v>13.13</v>
                </pt>
                <pt idx="924">
                  <v>13.17</v>
                </pt>
                <pt idx="925">
                  <v>13.63</v>
                </pt>
                <pt idx="926">
                  <v>13.52</v>
                </pt>
                <pt idx="927">
                  <v>13.09</v>
                </pt>
                <pt idx="928">
                  <v>13.25</v>
                </pt>
                <pt idx="929">
                  <v>12.95</v>
                </pt>
                <pt idx="930">
                  <v>12.91</v>
                </pt>
                <pt idx="931">
                  <v>12.88</v>
                </pt>
                <pt idx="932">
                  <v>12.59</v>
                </pt>
                <pt idx="933">
                  <v>12.28</v>
                </pt>
                <pt idx="934">
                  <v>12.05</v>
                </pt>
                <pt idx="935">
                  <v>11.91</v>
                </pt>
                <pt idx="936">
                  <v>11.46</v>
                </pt>
                <pt idx="937">
                  <v>11.42</v>
                </pt>
                <pt idx="938">
                  <v>11.44</v>
                </pt>
                <pt idx="939">
                  <v>11.5</v>
                </pt>
                <pt idx="940">
                  <v>11.18</v>
                </pt>
                <pt idx="941">
                  <v>10.67</v>
                </pt>
                <pt idx="942">
                  <v>10.65</v>
                </pt>
                <pt idx="943">
                  <v>10.6</v>
                </pt>
                <pt idx="944">
                  <v>10.55</v>
                </pt>
                <pt idx="945">
                  <v>10.2</v>
                </pt>
                <pt idx="946">
                  <v>10.09</v>
                </pt>
                <pt idx="947">
                  <v>10.11</v>
                </pt>
                <pt idx="948">
                  <v>10.52</v>
                </pt>
                <pt idx="949">
                  <v>10.62</v>
                </pt>
                <pt idx="950">
                  <v>10.4</v>
                </pt>
                <pt idx="951">
                  <v>10.51</v>
                </pt>
                <pt idx="952">
                  <v>10.51</v>
                </pt>
                <pt idx="953">
                  <v>10.13</v>
                </pt>
                <pt idx="954">
                  <v>10.45</v>
                </pt>
                <pt idx="955">
                  <v>10.42</v>
                </pt>
                <pt idx="956">
                  <v>10.39</v>
                </pt>
                <pt idx="957">
                  <v>10.39</v>
                </pt>
                <pt idx="958">
                  <v>10.41</v>
                </pt>
                <pt idx="959">
                  <v>10.47</v>
                </pt>
                <pt idx="960">
                  <v>10.4</v>
                </pt>
                <pt idx="961">
                  <v>10.34</v>
                </pt>
                <pt idx="962">
                  <v>10.26</v>
                </pt>
                <pt idx="963">
                  <formatCode>0.00</formatCode>
                  <v>10.16562128101198</v>
                </pt>
                <pt idx="964">
                  <formatCode>0.00</formatCode>
                  <v>10.10611170582233</v>
                </pt>
                <pt idx="965">
                  <formatCode>0.00</formatCode>
                  <v>10.07649458042537</v>
                </pt>
                <pt idx="966">
                  <formatCode>0.00</formatCode>
                  <v>10.10237498953072</v>
                </pt>
                <pt idx="967">
                  <formatCode>0.00</formatCode>
                  <v>9.738187632386701</v>
                </pt>
                <pt idx="968">
                  <formatCode>0.00</formatCode>
                  <v>9.613623583820333</v>
                </pt>
                <pt idx="969">
                  <formatCode>0.00</formatCode>
                  <v>9.614006304144095</v>
                </pt>
                <pt idx="970">
                  <formatCode>0.00</formatCode>
                  <v>9.54602837507314</v>
                </pt>
                <pt idx="971">
                  <formatCode>0.00</formatCode>
                  <v>9.447092981691467</v>
                </pt>
                <pt idx="972">
                  <formatCode>0.00</formatCode>
                  <v>9.55176644770099</v>
                </pt>
                <pt idx="973">
                  <formatCode>0.00</formatCode>
                  <v>9.48845691969959</v>
                </pt>
                <pt idx="974">
                  <formatCode>0.00</formatCode>
                  <v>9.390680398757862</v>
                </pt>
                <pt idx="975">
                  <formatCode>0.00</formatCode>
                  <v>9.32440373530989</v>
                </pt>
                <pt idx="976">
                  <formatCode>0.00</formatCode>
                  <v>9.177546282719694</v>
                </pt>
                <pt idx="977">
                  <formatCode>0.00</formatCode>
                  <v>9.03679289300764</v>
                </pt>
                <pt idx="978">
                  <formatCode>0.00</formatCode>
                  <v>9.117934669053948</v>
                </pt>
                <pt idx="979">
                  <formatCode>0.00</formatCode>
                  <v>9.144505329812572</v>
                </pt>
                <pt idx="980">
                  <formatCode>0.00</formatCode>
                  <v>9.114730929968847</v>
                </pt>
                <pt idx="981">
                  <formatCode>0.00</formatCode>
                  <v>9.137815262403173</v>
                </pt>
                <pt idx="982">
                  <formatCode>0.00</formatCode>
                  <v>9.182388236668018</v>
                </pt>
                <pt idx="983">
                  <formatCode>0.00</formatCode>
                  <v>10.0925859432307</v>
                </pt>
                <pt idx="984">
                  <formatCode>0.00</formatCode>
                  <v>9.854482085333421</v>
                </pt>
                <pt idx="985">
                  <formatCode>0.00</formatCode>
                  <v>9.574725693341374</v>
                </pt>
                <pt idx="986">
                  <formatCode>0.00</formatCode>
                  <v>9.554987245465519</v>
                </pt>
                <pt idx="987">
                  <formatCode>0.00</formatCode>
                  <v>9.592801564323951</v>
                </pt>
                <pt idx="988">
                  <formatCode>0.00</formatCode>
                  <v>9.485972953837004</v>
                </pt>
                <pt idx="989">
                  <formatCode>0.00</formatCode>
                  <v>9.407039033502709</v>
                </pt>
                <pt idx="990">
                  <formatCode>0.00</formatCode>
                  <v>9.424743713862657</v>
                </pt>
                <pt idx="991">
                  <formatCode>0.00</formatCode>
                  <v>9.50592411381653</v>
                </pt>
                <pt idx="992">
                  <formatCode>0.00</formatCode>
                  <v>9.496496208412745</v>
                </pt>
                <pt idx="993">
                  <formatCode>0.00</formatCode>
                  <v>9.500337411062883</v>
                </pt>
                <pt idx="994">
                  <formatCode>0.00</formatCode>
                  <v>9.544892153320191</v>
                </pt>
                <pt idx="995">
                  <formatCode>0.00</formatCode>
                  <v>9.568921946829336</v>
                </pt>
                <pt idx="996">
                  <formatCode>0.00</formatCode>
                  <v>9.573190208559465</v>
                </pt>
                <pt idx="997">
                  <formatCode>0.00</formatCode>
                  <v>9.582357976649863</v>
                </pt>
                <pt idx="998">
                  <formatCode>0.00</formatCode>
                  <v>9.615913768407298</v>
                </pt>
                <pt idx="999">
                  <formatCode>0.00</formatCode>
                  <v>9.574382359389059</v>
                </pt>
                <pt idx="1000">
                  <formatCode>0.00</formatCode>
                  <v>9.562799426756118</v>
                </pt>
                <pt idx="1001">
                  <formatCode>0.00</formatCode>
                  <v>9.586248906924588</v>
                </pt>
                <pt idx="1002">
                  <formatCode>0.00</formatCode>
                  <v>9.602947482867508</v>
                </pt>
                <pt idx="1003">
                  <formatCode>0.00</formatCode>
                  <v>9.612016216610018</v>
                </pt>
                <pt idx="1004">
                  <formatCode>0.00</formatCode>
                  <v>9.596329432035709</v>
                </pt>
                <pt idx="1005">
                  <formatCode>0.00</formatCode>
                  <v>9.576219263425447</v>
                </pt>
                <pt idx="1006">
                  <formatCode>0.00</formatCode>
                  <v>9.599736206678363</v>
                </pt>
                <pt idx="1007">
                  <formatCode>0.00</formatCode>
                  <v>9.601961231517327</v>
                </pt>
                <pt idx="1008">
                  <formatCode>0.00</formatCode>
                  <v>9.605397814189729</v>
                </pt>
                <pt idx="1009">
                  <formatCode>0.00</formatCode>
                  <v>9.55315054510803</v>
                </pt>
                <pt idx="1010">
                  <formatCode>0.00</formatCode>
                  <v>9.538858915947474</v>
                </pt>
                <pt idx="1011">
                  <formatCode>0.00</formatCode>
                  <v>9.526780029541323</v>
                </pt>
                <pt idx="1012">
                  <formatCode>0.00</formatCode>
                  <v>9.484098895654039</v>
                </pt>
                <pt idx="1013">
                  <formatCode>0.00</formatCode>
                  <v>9.462687922301322</v>
                </pt>
                <pt idx="1014">
                  <formatCode>0.00</formatCode>
                  <v>9.519813396203938</v>
                </pt>
                <pt idx="1015">
                  <formatCode>0.00</formatCode>
                  <v>9.520882980502812</v>
                </pt>
                <pt idx="1016">
                  <formatCode>0.00</formatCode>
                  <v>9.561842904729323</v>
                </pt>
                <pt idx="1017">
                  <formatCode>0.00</formatCode>
                  <v>9.526682822594013</v>
                </pt>
                <pt idx="1018">
                  <formatCode>0.00</formatCode>
                  <v>9.501230091538352</v>
                </pt>
                <pt idx="1019">
                  <formatCode>0.00</formatCode>
                  <v>9.491014130541993</v>
                </pt>
                <pt idx="1020">
                  <formatCode>0.00</formatCode>
                  <v>9.485760853461686</v>
                </pt>
                <pt idx="1021">
                  <formatCode>0.00</formatCode>
                  <v>9.495009809427712</v>
                </pt>
                <pt idx="1022">
                  <formatCode>0.00</formatCode>
                  <v>9.49261138399126</v>
                </pt>
                <pt idx="1023">
                  <formatCode>0.00</formatCode>
                  <v>9.260991784707706</v>
                </pt>
                <pt idx="1024">
                  <formatCode>0.00</formatCode>
                  <v>9.134760927730008</v>
                </pt>
                <pt idx="1025">
                  <formatCode>0.00</formatCode>
                  <v>8.89519847578466</v>
                </pt>
                <pt idx="1026">
                  <formatCode>0.00</formatCode>
                  <v>9.001675108240995</v>
                </pt>
                <pt idx="1027">
                  <formatCode>0.00</formatCode>
                  <v>9.07731557012616</v>
                </pt>
                <pt idx="1028">
                  <formatCode>0.00</formatCode>
                  <v>9.061667741855214</v>
                </pt>
                <pt idx="1029">
                  <formatCode>0.00</formatCode>
                  <v>9.064534107898622</v>
                </pt>
                <pt idx="1030">
                  <formatCode>0.00</formatCode>
                  <v>9.08728937062059</v>
                </pt>
                <pt idx="1031">
                  <formatCode>0.00</formatCode>
                  <v>9.134288442523802</v>
                </pt>
                <pt idx="1032">
                  <formatCode>0.00</formatCode>
                  <v>9.213132823361887</v>
                </pt>
                <pt idx="1033">
                  <formatCode>0.00</formatCode>
                  <v>9.217032097964314</v>
                </pt>
                <pt idx="1034">
                  <formatCode>0.00</formatCode>
                  <v>9.181147321805089</v>
                </pt>
                <pt idx="1035">
                  <formatCode>0.00</formatCode>
                  <v>9.159873293865171</v>
                </pt>
                <pt idx="1036">
                  <formatCode>0.00</formatCode>
                  <v>9.134373998854544</v>
                </pt>
                <pt idx="1037">
                  <formatCode>0.00</formatCode>
                  <v>9.100553387859215</v>
                </pt>
                <pt idx="1038">
                  <formatCode>0.00</formatCode>
                  <v>9.065190850689344</v>
                </pt>
                <pt idx="1039">
                  <formatCode>0.00</formatCode>
                  <v>9.102501144475536</v>
                </pt>
                <pt idx="1040">
                  <formatCode>0.00</formatCode>
                  <v>9.093443676401687</v>
                </pt>
                <pt idx="1041">
                  <formatCode>0.00</formatCode>
                  <v>9.092463978468125</v>
                </pt>
                <pt idx="1042">
                  <formatCode>0.00</formatCode>
                  <v>9.087069563635286</v>
                </pt>
                <pt idx="1043">
                  <formatCode>0.00</formatCode>
                  <v>9.045915904474302</v>
                </pt>
                <pt idx="1044">
                  <formatCode>0.00</formatCode>
                  <v>9.004882521776008</v>
                </pt>
                <pt idx="1045">
                  <formatCode>0.00</formatCode>
                  <v>9.023798442810275</v>
                </pt>
                <pt idx="1046">
                  <formatCode>0.00</formatCode>
                  <v>9.041039534954679</v>
                </pt>
                <pt idx="1047">
                  <formatCode>0.00</formatCode>
                  <v>9.040997925231187</v>
                </pt>
                <pt idx="1048">
                  <formatCode>0.00</formatCode>
                  <v>9.030555841011239</v>
                </pt>
                <pt idx="1049">
                  <formatCode>0.00</formatCode>
                  <v>9.038378660406371</v>
                </pt>
                <pt idx="1050">
                  <formatCode>0.00</formatCode>
                  <v>9.018416814737355</v>
                </pt>
                <pt idx="1051">
                  <formatCode>0.00</formatCode>
                  <v>8.991484402186872</v>
                </pt>
                <pt idx="1052">
                  <formatCode>0.00</formatCode>
                  <v>8.986618845581139</v>
                </pt>
                <pt idx="1053">
                  <formatCode>0.00</formatCode>
                  <v>8.971659481156371</v>
                </pt>
                <pt idx="1054">
                  <formatCode>0.00</formatCode>
                  <v>8.985653246714829</v>
                </pt>
                <pt idx="1055">
                  <formatCode>0.00</formatCode>
                  <v>8.988144054209865</v>
                </pt>
                <pt idx="1056">
                  <formatCode>0.00</formatCode>
                  <v>8.944960537646526</v>
                </pt>
                <pt idx="1057">
                  <formatCode>0.00</formatCode>
                  <v>9.011785545432977</v>
                </pt>
                <pt idx="1058">
                  <formatCode>0.00</formatCode>
                  <v>9.041442610497116</v>
                </pt>
                <pt idx="1059">
                  <formatCode>0.00</formatCode>
                  <v>9.101848593531555</v>
                </pt>
                <pt idx="1060">
                  <formatCode>0.00</formatCode>
                  <v>9.139658256665701</v>
                </pt>
                <pt idx="1061">
                  <formatCode>0.00</formatCode>
                  <v>9.230631974543664</v>
                </pt>
                <pt idx="1062">
                  <formatCode>0.00</formatCode>
                  <v>9.346823256550129</v>
                </pt>
                <pt idx="1063">
                  <formatCode>0.00</formatCode>
                  <v>9.42431351779269</v>
                </pt>
                <pt idx="1064">
                  <formatCode>0.00</formatCode>
                  <v>9.453251018652322</v>
                </pt>
              </numCache>
            </numRef>
          </val>
          <smooth val="0"/>
        </ser>
        <ser>
          <idx val="2"/>
          <order val="2"/>
          <tx>
            <strRef>
              <f>'tc promedio (2)'!$E$1</f>
              <strCache>
                <ptCount val="1"/>
                <pt idx="0">
                  <v>TC-OFICIAL</v>
                </pt>
              </strCache>
            </strRef>
          </tx>
          <spPr>
            <a:ln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 promedio (2)'!$B$2:$B$1066</f>
              <numCache>
                <formatCode>m/d/yyyy</formatCode>
                <ptCount val="1065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</numCache>
            </numRef>
          </cat>
          <val>
            <numRef>
              <f>'tc promedio (2)'!$E$2:$E$1066</f>
              <numCache>
                <formatCode>General</formatCode>
                <ptCount val="1065"/>
                <pt idx="0">
                  <v>6.96</v>
                </pt>
                <pt idx="1">
                  <v>6.96</v>
                </pt>
                <pt idx="2">
                  <v>6.96</v>
                </pt>
                <pt idx="3">
                  <v>6.96</v>
                </pt>
                <pt idx="4">
                  <v>6.96</v>
                </pt>
                <pt idx="5">
                  <v>6.96</v>
                </pt>
                <pt idx="6">
                  <v>6.96</v>
                </pt>
                <pt idx="7">
                  <v>6.96</v>
                </pt>
                <pt idx="8">
                  <v>6.96</v>
                </pt>
                <pt idx="9">
                  <v>6.96</v>
                </pt>
                <pt idx="10">
                  <v>6.96</v>
                </pt>
                <pt idx="11">
                  <v>6.96</v>
                </pt>
                <pt idx="12">
                  <v>6.96</v>
                </pt>
                <pt idx="13">
                  <v>6.96</v>
                </pt>
                <pt idx="14">
                  <v>6.96</v>
                </pt>
                <pt idx="15">
                  <v>6.96</v>
                </pt>
                <pt idx="16">
                  <v>6.96</v>
                </pt>
                <pt idx="17">
                  <v>6.96</v>
                </pt>
                <pt idx="18">
                  <v>6.96</v>
                </pt>
                <pt idx="19">
                  <v>6.96</v>
                </pt>
                <pt idx="20">
                  <v>6.96</v>
                </pt>
                <pt idx="21">
                  <v>6.96</v>
                </pt>
                <pt idx="22">
                  <v>6.96</v>
                </pt>
                <pt idx="23">
                  <v>6.96</v>
                </pt>
                <pt idx="24">
                  <v>6.96</v>
                </pt>
                <pt idx="25">
                  <v>6.96</v>
                </pt>
                <pt idx="26">
                  <v>6.96</v>
                </pt>
                <pt idx="27">
                  <v>6.96</v>
                </pt>
                <pt idx="28">
                  <v>6.96</v>
                </pt>
                <pt idx="29">
                  <v>6.96</v>
                </pt>
                <pt idx="30">
                  <v>6.96</v>
                </pt>
                <pt idx="31">
                  <v>6.96</v>
                </pt>
                <pt idx="32">
                  <v>6.96</v>
                </pt>
                <pt idx="33">
                  <v>6.96</v>
                </pt>
                <pt idx="34">
                  <v>6.96</v>
                </pt>
                <pt idx="35">
                  <v>6.96</v>
                </pt>
                <pt idx="36">
                  <v>6.96</v>
                </pt>
                <pt idx="37">
                  <v>6.96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6.96</v>
                </pt>
                <pt idx="42">
                  <v>6.96</v>
                </pt>
                <pt idx="43">
                  <v>6.96</v>
                </pt>
                <pt idx="44">
                  <v>6.96</v>
                </pt>
                <pt idx="45">
                  <v>6.96</v>
                </pt>
                <pt idx="46">
                  <v>6.96</v>
                </pt>
                <pt idx="47">
                  <v>6.96</v>
                </pt>
                <pt idx="48">
                  <v>6.96</v>
                </pt>
                <pt idx="49">
                  <v>6.96</v>
                </pt>
                <pt idx="50">
                  <v>6.96</v>
                </pt>
                <pt idx="51">
                  <v>6.96</v>
                </pt>
                <pt idx="52">
                  <v>6.96</v>
                </pt>
                <pt idx="53">
                  <v>6.96</v>
                </pt>
                <pt idx="54">
                  <v>6.96</v>
                </pt>
                <pt idx="55">
                  <v>6.96</v>
                </pt>
                <pt idx="56">
                  <v>6.96</v>
                </pt>
                <pt idx="57">
                  <v>6.96</v>
                </pt>
                <pt idx="58">
                  <v>6.96</v>
                </pt>
                <pt idx="59">
                  <v>6.96</v>
                </pt>
                <pt idx="60">
                  <v>6.96</v>
                </pt>
                <pt idx="61">
                  <v>6.96</v>
                </pt>
                <pt idx="62">
                  <v>6.96</v>
                </pt>
                <pt idx="63">
                  <v>6.96</v>
                </pt>
                <pt idx="64">
                  <v>6.96</v>
                </pt>
                <pt idx="65">
                  <v>6.96</v>
                </pt>
                <pt idx="66">
                  <v>6.96</v>
                </pt>
                <pt idx="67">
                  <v>6.96</v>
                </pt>
                <pt idx="68">
                  <v>6.96</v>
                </pt>
                <pt idx="69">
                  <v>6.96</v>
                </pt>
                <pt idx="70">
                  <v>6.96</v>
                </pt>
                <pt idx="71">
                  <v>6.96</v>
                </pt>
                <pt idx="72">
                  <v>6.96</v>
                </pt>
                <pt idx="73">
                  <v>6.96</v>
                </pt>
                <pt idx="74">
                  <v>6.96</v>
                </pt>
                <pt idx="75">
                  <v>6.96</v>
                </pt>
                <pt idx="76">
                  <v>6.96</v>
                </pt>
                <pt idx="77">
                  <v>6.96</v>
                </pt>
                <pt idx="78">
                  <v>6.96</v>
                </pt>
                <pt idx="79">
                  <v>6.96</v>
                </pt>
                <pt idx="80">
                  <v>6.96</v>
                </pt>
                <pt idx="81">
                  <v>6.96</v>
                </pt>
                <pt idx="82">
                  <v>6.96</v>
                </pt>
                <pt idx="83">
                  <v>6.96</v>
                </pt>
                <pt idx="84">
                  <v>6.96</v>
                </pt>
                <pt idx="85">
                  <v>6.96</v>
                </pt>
                <pt idx="86">
                  <v>6.96</v>
                </pt>
                <pt idx="87">
                  <v>6.96</v>
                </pt>
                <pt idx="88">
                  <v>6.96</v>
                </pt>
                <pt idx="89">
                  <v>6.96</v>
                </pt>
                <pt idx="90">
                  <v>6.96</v>
                </pt>
                <pt idx="91">
                  <v>6.96</v>
                </pt>
                <pt idx="92">
                  <v>6.96</v>
                </pt>
                <pt idx="93">
                  <v>6.96</v>
                </pt>
                <pt idx="94">
                  <v>6.96</v>
                </pt>
                <pt idx="95">
                  <v>6.96</v>
                </pt>
                <pt idx="96">
                  <v>6.96</v>
                </pt>
                <pt idx="97">
                  <v>6.96</v>
                </pt>
                <pt idx="98">
                  <v>6.96</v>
                </pt>
                <pt idx="99">
                  <v>6.96</v>
                </pt>
                <pt idx="100">
                  <v>6.96</v>
                </pt>
                <pt idx="101">
                  <v>6.96</v>
                </pt>
                <pt idx="102">
                  <v>6.96</v>
                </pt>
                <pt idx="103">
                  <v>6.96</v>
                </pt>
                <pt idx="104">
                  <v>6.96</v>
                </pt>
                <pt idx="105">
                  <v>6.96</v>
                </pt>
                <pt idx="106">
                  <v>6.96</v>
                </pt>
                <pt idx="107">
                  <v>6.96</v>
                </pt>
                <pt idx="108">
                  <v>6.96</v>
                </pt>
                <pt idx="109">
                  <v>6.96</v>
                </pt>
                <pt idx="110">
                  <v>6.96</v>
                </pt>
                <pt idx="111">
                  <v>6.96</v>
                </pt>
                <pt idx="112">
                  <v>6.96</v>
                </pt>
                <pt idx="113">
                  <v>6.96</v>
                </pt>
                <pt idx="114">
                  <v>6.96</v>
                </pt>
                <pt idx="115">
                  <v>6.96</v>
                </pt>
                <pt idx="116">
                  <v>6.96</v>
                </pt>
                <pt idx="117">
                  <v>6.96</v>
                </pt>
                <pt idx="118">
                  <v>6.96</v>
                </pt>
                <pt idx="119">
                  <v>6.96</v>
                </pt>
                <pt idx="120">
                  <v>6.96</v>
                </pt>
                <pt idx="121">
                  <v>6.96</v>
                </pt>
                <pt idx="122">
                  <v>6.96</v>
                </pt>
                <pt idx="123">
                  <v>6.96</v>
                </pt>
                <pt idx="124">
                  <v>6.96</v>
                </pt>
                <pt idx="125">
                  <v>6.96</v>
                </pt>
                <pt idx="126">
                  <v>6.96</v>
                </pt>
                <pt idx="127">
                  <v>6.96</v>
                </pt>
                <pt idx="128">
                  <v>6.96</v>
                </pt>
                <pt idx="129">
                  <v>6.96</v>
                </pt>
                <pt idx="130">
                  <v>6.96</v>
                </pt>
                <pt idx="131">
                  <v>6.96</v>
                </pt>
                <pt idx="132">
                  <v>6.96</v>
                </pt>
                <pt idx="133">
                  <v>6.96</v>
                </pt>
                <pt idx="134">
                  <v>6.96</v>
                </pt>
                <pt idx="135">
                  <v>6.96</v>
                </pt>
                <pt idx="136">
                  <v>6.96</v>
                </pt>
                <pt idx="137">
                  <v>6.96</v>
                </pt>
                <pt idx="138">
                  <v>6.96</v>
                </pt>
                <pt idx="139">
                  <v>6.96</v>
                </pt>
                <pt idx="140">
                  <v>6.96</v>
                </pt>
                <pt idx="141">
                  <v>6.96</v>
                </pt>
                <pt idx="142">
                  <v>6.96</v>
                </pt>
                <pt idx="143">
                  <v>6.96</v>
                </pt>
                <pt idx="144">
                  <v>6.96</v>
                </pt>
                <pt idx="145">
                  <v>6.96</v>
                </pt>
                <pt idx="146">
                  <v>6.96</v>
                </pt>
                <pt idx="147">
                  <v>6.96</v>
                </pt>
                <pt idx="148">
                  <v>6.96</v>
                </pt>
                <pt idx="149">
                  <v>6.96</v>
                </pt>
                <pt idx="150">
                  <v>6.96</v>
                </pt>
                <pt idx="151">
                  <v>6.96</v>
                </pt>
                <pt idx="152">
                  <v>6.96</v>
                </pt>
                <pt idx="153">
                  <v>6.96</v>
                </pt>
                <pt idx="154">
                  <v>6.96</v>
                </pt>
                <pt idx="155">
                  <v>6.96</v>
                </pt>
                <pt idx="156">
                  <v>6.96</v>
                </pt>
                <pt idx="157">
                  <v>6.96</v>
                </pt>
                <pt idx="158">
                  <v>6.96</v>
                </pt>
                <pt idx="159">
                  <v>6.96</v>
                </pt>
                <pt idx="160">
                  <v>6.96</v>
                </pt>
                <pt idx="161">
                  <v>6.96</v>
                </pt>
                <pt idx="162">
                  <v>6.96</v>
                </pt>
                <pt idx="163">
                  <v>6.96</v>
                </pt>
                <pt idx="164">
                  <v>6.96</v>
                </pt>
                <pt idx="165">
                  <v>6.96</v>
                </pt>
                <pt idx="166">
                  <v>6.96</v>
                </pt>
                <pt idx="167">
                  <v>6.96</v>
                </pt>
                <pt idx="168">
                  <v>6.96</v>
                </pt>
                <pt idx="169">
                  <v>6.96</v>
                </pt>
                <pt idx="170">
                  <v>6.96</v>
                </pt>
                <pt idx="171">
                  <v>6.96</v>
                </pt>
                <pt idx="172">
                  <v>6.96</v>
                </pt>
                <pt idx="173">
                  <v>6.96</v>
                </pt>
                <pt idx="174">
                  <v>6.96</v>
                </pt>
                <pt idx="175">
                  <v>6.96</v>
                </pt>
                <pt idx="176">
                  <v>6.96</v>
                </pt>
                <pt idx="177">
                  <v>6.96</v>
                </pt>
                <pt idx="178">
                  <v>6.96</v>
                </pt>
                <pt idx="179">
                  <v>6.96</v>
                </pt>
                <pt idx="180">
                  <v>6.96</v>
                </pt>
                <pt idx="181">
                  <v>6.96</v>
                </pt>
                <pt idx="182">
                  <v>6.96</v>
                </pt>
                <pt idx="183">
                  <v>6.96</v>
                </pt>
                <pt idx="184">
                  <v>6.96</v>
                </pt>
                <pt idx="185">
                  <v>6.96</v>
                </pt>
                <pt idx="186">
                  <v>6.96</v>
                </pt>
                <pt idx="187">
                  <v>6.96</v>
                </pt>
                <pt idx="188">
                  <v>6.96</v>
                </pt>
                <pt idx="189">
                  <v>6.96</v>
                </pt>
                <pt idx="190">
                  <v>6.96</v>
                </pt>
                <pt idx="191">
                  <v>6.96</v>
                </pt>
                <pt idx="192">
                  <v>6.96</v>
                </pt>
                <pt idx="193">
                  <v>6.96</v>
                </pt>
                <pt idx="194">
                  <v>6.96</v>
                </pt>
                <pt idx="195">
                  <v>6.96</v>
                </pt>
                <pt idx="196">
                  <v>6.96</v>
                </pt>
                <pt idx="197">
                  <v>6.96</v>
                </pt>
                <pt idx="198">
                  <v>6.96</v>
                </pt>
                <pt idx="199">
                  <v>6.96</v>
                </pt>
                <pt idx="200">
                  <v>6.96</v>
                </pt>
                <pt idx="201">
                  <v>6.96</v>
                </pt>
                <pt idx="202">
                  <v>6.96</v>
                </pt>
                <pt idx="203">
                  <v>6.96</v>
                </pt>
                <pt idx="204">
                  <v>6.96</v>
                </pt>
                <pt idx="205">
                  <v>6.96</v>
                </pt>
                <pt idx="206">
                  <v>6.96</v>
                </pt>
                <pt idx="207">
                  <v>6.96</v>
                </pt>
                <pt idx="208">
                  <v>6.96</v>
                </pt>
                <pt idx="209">
                  <v>6.96</v>
                </pt>
                <pt idx="210">
                  <v>6.96</v>
                </pt>
                <pt idx="211">
                  <v>6.96</v>
                </pt>
                <pt idx="212">
                  <v>6.96</v>
                </pt>
                <pt idx="213">
                  <v>6.96</v>
                </pt>
                <pt idx="214">
                  <v>6.96</v>
                </pt>
                <pt idx="215">
                  <v>6.96</v>
                </pt>
                <pt idx="216">
                  <v>6.96</v>
                </pt>
                <pt idx="217">
                  <v>6.96</v>
                </pt>
                <pt idx="218">
                  <v>6.96</v>
                </pt>
                <pt idx="219">
                  <v>6.96</v>
                </pt>
                <pt idx="220">
                  <v>6.96</v>
                </pt>
                <pt idx="221">
                  <v>6.96</v>
                </pt>
                <pt idx="222">
                  <v>6.96</v>
                </pt>
                <pt idx="223">
                  <v>6.96</v>
                </pt>
                <pt idx="224">
                  <v>6.96</v>
                </pt>
                <pt idx="225">
                  <v>6.96</v>
                </pt>
                <pt idx="226">
                  <v>6.96</v>
                </pt>
                <pt idx="227">
                  <v>6.96</v>
                </pt>
                <pt idx="228">
                  <v>6.96</v>
                </pt>
                <pt idx="229">
                  <v>6.96</v>
                </pt>
                <pt idx="230">
                  <v>6.96</v>
                </pt>
                <pt idx="231">
                  <v>6.96</v>
                </pt>
                <pt idx="232">
                  <v>6.96</v>
                </pt>
                <pt idx="233">
                  <v>6.96</v>
                </pt>
                <pt idx="234">
                  <v>6.96</v>
                </pt>
                <pt idx="235">
                  <v>6.96</v>
                </pt>
                <pt idx="236">
                  <v>6.96</v>
                </pt>
                <pt idx="237">
                  <v>6.96</v>
                </pt>
                <pt idx="238">
                  <v>6.96</v>
                </pt>
                <pt idx="239">
                  <v>6.96</v>
                </pt>
                <pt idx="240">
                  <v>6.96</v>
                </pt>
                <pt idx="241">
                  <v>6.96</v>
                </pt>
                <pt idx="242">
                  <v>6.96</v>
                </pt>
                <pt idx="243">
                  <v>6.96</v>
                </pt>
                <pt idx="244">
                  <v>6.96</v>
                </pt>
                <pt idx="245">
                  <v>6.96</v>
                </pt>
                <pt idx="246">
                  <v>6.96</v>
                </pt>
                <pt idx="247">
                  <v>6.96</v>
                </pt>
                <pt idx="248">
                  <v>6.96</v>
                </pt>
                <pt idx="249">
                  <v>6.96</v>
                </pt>
                <pt idx="250">
                  <v>6.96</v>
                </pt>
                <pt idx="251">
                  <v>6.96</v>
                </pt>
                <pt idx="252">
                  <v>6.96</v>
                </pt>
                <pt idx="253">
                  <v>6.96</v>
                </pt>
                <pt idx="254">
                  <v>6.96</v>
                </pt>
                <pt idx="255">
                  <v>6.96</v>
                </pt>
                <pt idx="256">
                  <v>6.96</v>
                </pt>
                <pt idx="257">
                  <v>6.96</v>
                </pt>
                <pt idx="258">
                  <v>6.96</v>
                </pt>
                <pt idx="259">
                  <v>6.96</v>
                </pt>
                <pt idx="260">
                  <v>6.96</v>
                </pt>
                <pt idx="261">
                  <v>6.96</v>
                </pt>
                <pt idx="262">
                  <v>6.96</v>
                </pt>
                <pt idx="263">
                  <v>6.96</v>
                </pt>
                <pt idx="264">
                  <v>6.96</v>
                </pt>
                <pt idx="265">
                  <v>6.96</v>
                </pt>
                <pt idx="266">
                  <v>6.96</v>
                </pt>
                <pt idx="267">
                  <v>6.96</v>
                </pt>
                <pt idx="268">
                  <v>6.96</v>
                </pt>
                <pt idx="269">
                  <v>6.96</v>
                </pt>
                <pt idx="270">
                  <v>6.96</v>
                </pt>
                <pt idx="271">
                  <v>6.96</v>
                </pt>
                <pt idx="272">
                  <v>6.96</v>
                </pt>
                <pt idx="273">
                  <v>6.96</v>
                </pt>
                <pt idx="274">
                  <v>6.96</v>
                </pt>
                <pt idx="275">
                  <v>6.96</v>
                </pt>
                <pt idx="276">
                  <v>6.96</v>
                </pt>
                <pt idx="277">
                  <v>6.96</v>
                </pt>
                <pt idx="278">
                  <v>6.96</v>
                </pt>
                <pt idx="279">
                  <v>6.96</v>
                </pt>
                <pt idx="280">
                  <v>6.96</v>
                </pt>
                <pt idx="281">
                  <v>6.96</v>
                </pt>
                <pt idx="282">
                  <v>6.96</v>
                </pt>
                <pt idx="283">
                  <v>6.96</v>
                </pt>
                <pt idx="284">
                  <v>6.96</v>
                </pt>
                <pt idx="285">
                  <v>6.96</v>
                </pt>
                <pt idx="286">
                  <v>6.96</v>
                </pt>
                <pt idx="287">
                  <v>6.96</v>
                </pt>
                <pt idx="288">
                  <v>6.96</v>
                </pt>
                <pt idx="289">
                  <v>6.96</v>
                </pt>
                <pt idx="290">
                  <v>6.96</v>
                </pt>
                <pt idx="291">
                  <v>6.96</v>
                </pt>
                <pt idx="292">
                  <v>6.96</v>
                </pt>
                <pt idx="293">
                  <v>6.96</v>
                </pt>
                <pt idx="294">
                  <v>6.96</v>
                </pt>
                <pt idx="295">
                  <v>6.96</v>
                </pt>
                <pt idx="296">
                  <v>6.96</v>
                </pt>
                <pt idx="297">
                  <v>6.96</v>
                </pt>
                <pt idx="298">
                  <v>6.96</v>
                </pt>
                <pt idx="299">
                  <v>6.96</v>
                </pt>
                <pt idx="300">
                  <v>6.96</v>
                </pt>
                <pt idx="301">
                  <v>6.96</v>
                </pt>
                <pt idx="302">
                  <v>6.96</v>
                </pt>
                <pt idx="303">
                  <v>6.96</v>
                </pt>
                <pt idx="304">
                  <v>6.96</v>
                </pt>
                <pt idx="305">
                  <v>6.96</v>
                </pt>
                <pt idx="306">
                  <v>6.96</v>
                </pt>
                <pt idx="307">
                  <v>6.96</v>
                </pt>
                <pt idx="308">
                  <v>6.96</v>
                </pt>
                <pt idx="309">
                  <v>6.96</v>
                </pt>
                <pt idx="310">
                  <v>6.96</v>
                </pt>
                <pt idx="311">
                  <v>6.96</v>
                </pt>
                <pt idx="312">
                  <v>6.96</v>
                </pt>
                <pt idx="313">
                  <v>6.96</v>
                </pt>
                <pt idx="314">
                  <v>6.96</v>
                </pt>
                <pt idx="315">
                  <v>6.96</v>
                </pt>
                <pt idx="316">
                  <v>6.96</v>
                </pt>
                <pt idx="317">
                  <v>6.96</v>
                </pt>
                <pt idx="318">
                  <v>6.96</v>
                </pt>
                <pt idx="319">
                  <v>6.96</v>
                </pt>
                <pt idx="320">
                  <v>6.96</v>
                </pt>
                <pt idx="321">
                  <v>6.96</v>
                </pt>
                <pt idx="322">
                  <v>6.96</v>
                </pt>
                <pt idx="323">
                  <v>6.96</v>
                </pt>
                <pt idx="324">
                  <v>6.96</v>
                </pt>
                <pt idx="325">
                  <v>6.96</v>
                </pt>
                <pt idx="326">
                  <v>6.96</v>
                </pt>
                <pt idx="327">
                  <v>6.96</v>
                </pt>
                <pt idx="328">
                  <v>6.96</v>
                </pt>
                <pt idx="329">
                  <v>6.96</v>
                </pt>
                <pt idx="330">
                  <v>6.96</v>
                </pt>
                <pt idx="331">
                  <v>6.96</v>
                </pt>
                <pt idx="332">
                  <v>6.96</v>
                </pt>
                <pt idx="333">
                  <v>6.96</v>
                </pt>
                <pt idx="334">
                  <v>6.96</v>
                </pt>
                <pt idx="335">
                  <v>6.96</v>
                </pt>
                <pt idx="336">
                  <v>6.96</v>
                </pt>
                <pt idx="337">
                  <v>6.96</v>
                </pt>
                <pt idx="338">
                  <v>6.96</v>
                </pt>
                <pt idx="339">
                  <v>6.96</v>
                </pt>
                <pt idx="340">
                  <v>6.96</v>
                </pt>
                <pt idx="341">
                  <v>6.96</v>
                </pt>
                <pt idx="342">
                  <v>6.96</v>
                </pt>
                <pt idx="343">
                  <v>6.96</v>
                </pt>
                <pt idx="344">
                  <v>6.96</v>
                </pt>
                <pt idx="345">
                  <v>6.96</v>
                </pt>
                <pt idx="346">
                  <v>6.96</v>
                </pt>
                <pt idx="347">
                  <v>6.96</v>
                </pt>
                <pt idx="348">
                  <v>6.96</v>
                </pt>
                <pt idx="349">
                  <v>6.96</v>
                </pt>
                <pt idx="350">
                  <v>6.96</v>
                </pt>
                <pt idx="351">
                  <v>6.96</v>
                </pt>
                <pt idx="352">
                  <v>6.96</v>
                </pt>
                <pt idx="353">
                  <v>6.96</v>
                </pt>
                <pt idx="354">
                  <v>6.96</v>
                </pt>
                <pt idx="355">
                  <v>6.96</v>
                </pt>
                <pt idx="356">
                  <v>6.96</v>
                </pt>
                <pt idx="357">
                  <v>6.96</v>
                </pt>
                <pt idx="358">
                  <v>6.96</v>
                </pt>
                <pt idx="359">
                  <v>6.96</v>
                </pt>
                <pt idx="360">
                  <v>6.96</v>
                </pt>
                <pt idx="361">
                  <v>6.96</v>
                </pt>
                <pt idx="362">
                  <v>6.96</v>
                </pt>
                <pt idx="363">
                  <v>6.96</v>
                </pt>
                <pt idx="364">
                  <v>6.96</v>
                </pt>
                <pt idx="365">
                  <v>6.96</v>
                </pt>
                <pt idx="366">
                  <v>6.96</v>
                </pt>
                <pt idx="367">
                  <v>6.96</v>
                </pt>
                <pt idx="368">
                  <v>6.96</v>
                </pt>
                <pt idx="369">
                  <v>6.96</v>
                </pt>
                <pt idx="370">
                  <v>6.96</v>
                </pt>
                <pt idx="371">
                  <v>6.96</v>
                </pt>
                <pt idx="372">
                  <v>6.96</v>
                </pt>
                <pt idx="373">
                  <v>6.96</v>
                </pt>
                <pt idx="374">
                  <v>6.96</v>
                </pt>
                <pt idx="375">
                  <v>6.96</v>
                </pt>
                <pt idx="376">
                  <v>6.96</v>
                </pt>
                <pt idx="377">
                  <v>6.96</v>
                </pt>
                <pt idx="378">
                  <v>6.96</v>
                </pt>
                <pt idx="379">
                  <v>6.96</v>
                </pt>
                <pt idx="380">
                  <v>6.96</v>
                </pt>
                <pt idx="381">
                  <v>6.96</v>
                </pt>
                <pt idx="382">
                  <v>6.96</v>
                </pt>
                <pt idx="383">
                  <v>6.96</v>
                </pt>
                <pt idx="384">
                  <v>6.96</v>
                </pt>
                <pt idx="385">
                  <v>6.96</v>
                </pt>
                <pt idx="386">
                  <v>6.96</v>
                </pt>
                <pt idx="387">
                  <v>6.96</v>
                </pt>
                <pt idx="388">
                  <v>6.96</v>
                </pt>
                <pt idx="389">
                  <v>6.96</v>
                </pt>
                <pt idx="390">
                  <v>6.96</v>
                </pt>
                <pt idx="391">
                  <v>6.96</v>
                </pt>
                <pt idx="392">
                  <v>6.96</v>
                </pt>
                <pt idx="393">
                  <v>6.96</v>
                </pt>
                <pt idx="394">
                  <v>6.96</v>
                </pt>
                <pt idx="395">
                  <v>6.96</v>
                </pt>
                <pt idx="396">
                  <v>6.96</v>
                </pt>
                <pt idx="397">
                  <v>6.96</v>
                </pt>
                <pt idx="398">
                  <v>6.96</v>
                </pt>
                <pt idx="399">
                  <v>6.96</v>
                </pt>
                <pt idx="400">
                  <v>6.96</v>
                </pt>
                <pt idx="401">
                  <v>6.96</v>
                </pt>
                <pt idx="402">
                  <v>6.96</v>
                </pt>
                <pt idx="403">
                  <v>6.96</v>
                </pt>
                <pt idx="404">
                  <v>6.96</v>
                </pt>
                <pt idx="405">
                  <v>6.96</v>
                </pt>
                <pt idx="406">
                  <v>6.96</v>
                </pt>
                <pt idx="407">
                  <v>6.96</v>
                </pt>
                <pt idx="408">
                  <v>6.96</v>
                </pt>
                <pt idx="409">
                  <v>6.96</v>
                </pt>
                <pt idx="410">
                  <v>6.96</v>
                </pt>
                <pt idx="411">
                  <v>6.96</v>
                </pt>
                <pt idx="412">
                  <v>6.96</v>
                </pt>
                <pt idx="413">
                  <v>6.96</v>
                </pt>
                <pt idx="414">
                  <v>6.96</v>
                </pt>
                <pt idx="415">
                  <v>6.96</v>
                </pt>
                <pt idx="416">
                  <v>6.96</v>
                </pt>
                <pt idx="417">
                  <v>6.96</v>
                </pt>
                <pt idx="418">
                  <v>6.96</v>
                </pt>
                <pt idx="419">
                  <v>6.96</v>
                </pt>
                <pt idx="420">
                  <v>6.96</v>
                </pt>
                <pt idx="421">
                  <v>6.96</v>
                </pt>
                <pt idx="422">
                  <v>6.96</v>
                </pt>
                <pt idx="423">
                  <v>6.96</v>
                </pt>
                <pt idx="424">
                  <v>6.96</v>
                </pt>
                <pt idx="425">
                  <v>6.96</v>
                </pt>
                <pt idx="426">
                  <v>6.96</v>
                </pt>
                <pt idx="427">
                  <v>6.96</v>
                </pt>
                <pt idx="428">
                  <v>6.96</v>
                </pt>
                <pt idx="429">
                  <v>6.96</v>
                </pt>
                <pt idx="430">
                  <v>6.96</v>
                </pt>
                <pt idx="431">
                  <v>6.96</v>
                </pt>
                <pt idx="432">
                  <v>6.96</v>
                </pt>
                <pt idx="433">
                  <v>6.96</v>
                </pt>
                <pt idx="434">
                  <v>6.96</v>
                </pt>
                <pt idx="435">
                  <v>6.96</v>
                </pt>
                <pt idx="436">
                  <v>6.96</v>
                </pt>
                <pt idx="437">
                  <v>6.96</v>
                </pt>
                <pt idx="438">
                  <v>6.96</v>
                </pt>
                <pt idx="439">
                  <v>6.96</v>
                </pt>
                <pt idx="440">
                  <v>6.96</v>
                </pt>
                <pt idx="441">
                  <v>6.96</v>
                </pt>
                <pt idx="442">
                  <v>6.96</v>
                </pt>
                <pt idx="443">
                  <v>6.96</v>
                </pt>
                <pt idx="444">
                  <v>6.96</v>
                </pt>
                <pt idx="445">
                  <v>6.96</v>
                </pt>
                <pt idx="446">
                  <v>6.96</v>
                </pt>
                <pt idx="447">
                  <v>6.96</v>
                </pt>
                <pt idx="448">
                  <v>6.96</v>
                </pt>
                <pt idx="449">
                  <v>6.96</v>
                </pt>
                <pt idx="450">
                  <v>6.96</v>
                </pt>
                <pt idx="451">
                  <v>6.96</v>
                </pt>
                <pt idx="452">
                  <v>6.96</v>
                </pt>
                <pt idx="453">
                  <v>6.96</v>
                </pt>
                <pt idx="454">
                  <v>6.96</v>
                </pt>
                <pt idx="455">
                  <v>6.96</v>
                </pt>
                <pt idx="456">
                  <v>6.96</v>
                </pt>
                <pt idx="457">
                  <v>6.96</v>
                </pt>
                <pt idx="458">
                  <v>6.96</v>
                </pt>
                <pt idx="459">
                  <v>6.96</v>
                </pt>
                <pt idx="460">
                  <v>6.96</v>
                </pt>
                <pt idx="461">
                  <v>6.96</v>
                </pt>
                <pt idx="462">
                  <v>6.96</v>
                </pt>
                <pt idx="463">
                  <v>6.96</v>
                </pt>
                <pt idx="464">
                  <v>6.96</v>
                </pt>
                <pt idx="465">
                  <v>6.96</v>
                </pt>
                <pt idx="466">
                  <v>6.96</v>
                </pt>
                <pt idx="467">
                  <v>6.96</v>
                </pt>
                <pt idx="468">
                  <v>6.96</v>
                </pt>
                <pt idx="469">
                  <v>6.96</v>
                </pt>
                <pt idx="470">
                  <v>6.96</v>
                </pt>
                <pt idx="471">
                  <v>6.96</v>
                </pt>
                <pt idx="472">
                  <v>6.96</v>
                </pt>
                <pt idx="473">
                  <v>6.96</v>
                </pt>
                <pt idx="474">
                  <v>6.96</v>
                </pt>
                <pt idx="475">
                  <v>6.96</v>
                </pt>
                <pt idx="476">
                  <v>6.96</v>
                </pt>
                <pt idx="477">
                  <v>6.96</v>
                </pt>
                <pt idx="478">
                  <v>6.96</v>
                </pt>
                <pt idx="479">
                  <v>6.96</v>
                </pt>
                <pt idx="480">
                  <v>6.96</v>
                </pt>
                <pt idx="481">
                  <v>6.96</v>
                </pt>
                <pt idx="482">
                  <v>6.96</v>
                </pt>
                <pt idx="483">
                  <v>6.96</v>
                </pt>
                <pt idx="484">
                  <v>6.96</v>
                </pt>
                <pt idx="485">
                  <v>6.96</v>
                </pt>
                <pt idx="486">
                  <v>6.96</v>
                </pt>
                <pt idx="487">
                  <v>6.96</v>
                </pt>
                <pt idx="488">
                  <v>6.96</v>
                </pt>
                <pt idx="489">
                  <v>6.96</v>
                </pt>
                <pt idx="490">
                  <v>6.96</v>
                </pt>
                <pt idx="491">
                  <v>6.96</v>
                </pt>
                <pt idx="492">
                  <v>6.96</v>
                </pt>
                <pt idx="493">
                  <v>6.96</v>
                </pt>
                <pt idx="494">
                  <v>6.96</v>
                </pt>
                <pt idx="495">
                  <v>6.96</v>
                </pt>
                <pt idx="496">
                  <v>6.96</v>
                </pt>
                <pt idx="497">
                  <v>6.96</v>
                </pt>
                <pt idx="498">
                  <v>6.96</v>
                </pt>
                <pt idx="499">
                  <v>6.96</v>
                </pt>
                <pt idx="500">
                  <v>6.96</v>
                </pt>
                <pt idx="501">
                  <v>6.96</v>
                </pt>
                <pt idx="502">
                  <v>6.96</v>
                </pt>
                <pt idx="503">
                  <v>6.96</v>
                </pt>
                <pt idx="504">
                  <v>6.96</v>
                </pt>
                <pt idx="505">
                  <v>6.96</v>
                </pt>
                <pt idx="506">
                  <v>6.96</v>
                </pt>
                <pt idx="507">
                  <v>6.96</v>
                </pt>
                <pt idx="508">
                  <v>6.96</v>
                </pt>
                <pt idx="509">
                  <v>6.96</v>
                </pt>
                <pt idx="510">
                  <v>6.96</v>
                </pt>
                <pt idx="511">
                  <v>6.96</v>
                </pt>
                <pt idx="512">
                  <v>6.96</v>
                </pt>
                <pt idx="513">
                  <v>6.96</v>
                </pt>
                <pt idx="514">
                  <v>6.96</v>
                </pt>
                <pt idx="515">
                  <v>6.96</v>
                </pt>
                <pt idx="516">
                  <v>6.96</v>
                </pt>
                <pt idx="517">
                  <v>6.96</v>
                </pt>
                <pt idx="518">
                  <v>6.96</v>
                </pt>
                <pt idx="519">
                  <v>6.96</v>
                </pt>
                <pt idx="520">
                  <v>6.96</v>
                </pt>
                <pt idx="521">
                  <v>6.96</v>
                </pt>
                <pt idx="522">
                  <v>6.96</v>
                </pt>
                <pt idx="523">
                  <v>6.96</v>
                </pt>
                <pt idx="524">
                  <v>6.96</v>
                </pt>
                <pt idx="525">
                  <v>6.96</v>
                </pt>
                <pt idx="526">
                  <v>6.96</v>
                </pt>
                <pt idx="527">
                  <v>6.96</v>
                </pt>
                <pt idx="528">
                  <v>6.96</v>
                </pt>
                <pt idx="529">
                  <v>6.96</v>
                </pt>
                <pt idx="530">
                  <v>6.96</v>
                </pt>
                <pt idx="531">
                  <v>6.96</v>
                </pt>
                <pt idx="532">
                  <v>6.96</v>
                </pt>
                <pt idx="533">
                  <v>6.96</v>
                </pt>
                <pt idx="534">
                  <v>6.96</v>
                </pt>
                <pt idx="535">
                  <v>6.96</v>
                </pt>
                <pt idx="536">
                  <v>6.96</v>
                </pt>
                <pt idx="537">
                  <v>6.96</v>
                </pt>
                <pt idx="538">
                  <v>6.96</v>
                </pt>
                <pt idx="539">
                  <v>6.96</v>
                </pt>
                <pt idx="540">
                  <v>6.96</v>
                </pt>
                <pt idx="541">
                  <v>6.96</v>
                </pt>
                <pt idx="542">
                  <v>6.96</v>
                </pt>
                <pt idx="543">
                  <v>6.96</v>
                </pt>
                <pt idx="544">
                  <v>6.96</v>
                </pt>
                <pt idx="545">
                  <v>6.96</v>
                </pt>
                <pt idx="546">
                  <v>6.96</v>
                </pt>
                <pt idx="547">
                  <v>6.96</v>
                </pt>
                <pt idx="548">
                  <v>6.96</v>
                </pt>
                <pt idx="549">
                  <v>6.96</v>
                </pt>
                <pt idx="550">
                  <v>6.96</v>
                </pt>
                <pt idx="551">
                  <v>6.96</v>
                </pt>
                <pt idx="552">
                  <v>6.96</v>
                </pt>
                <pt idx="553">
                  <v>6.96</v>
                </pt>
                <pt idx="554">
                  <v>6.96</v>
                </pt>
                <pt idx="555">
                  <v>6.96</v>
                </pt>
                <pt idx="556">
                  <v>6.96</v>
                </pt>
                <pt idx="557">
                  <v>6.96</v>
                </pt>
                <pt idx="558">
                  <v>6.96</v>
                </pt>
                <pt idx="559">
                  <v>6.96</v>
                </pt>
                <pt idx="560">
                  <v>6.96</v>
                </pt>
                <pt idx="561">
                  <v>6.96</v>
                </pt>
                <pt idx="562">
                  <v>6.96</v>
                </pt>
                <pt idx="563">
                  <v>6.96</v>
                </pt>
                <pt idx="564">
                  <v>6.96</v>
                </pt>
                <pt idx="565">
                  <v>6.96</v>
                </pt>
                <pt idx="566">
                  <v>6.96</v>
                </pt>
                <pt idx="567">
                  <v>6.96</v>
                </pt>
                <pt idx="568">
                  <v>6.96</v>
                </pt>
                <pt idx="569">
                  <v>6.96</v>
                </pt>
                <pt idx="570">
                  <v>6.96</v>
                </pt>
                <pt idx="571">
                  <v>6.96</v>
                </pt>
                <pt idx="572">
                  <v>6.96</v>
                </pt>
                <pt idx="573">
                  <v>6.96</v>
                </pt>
                <pt idx="574">
                  <v>6.96</v>
                </pt>
                <pt idx="575">
                  <v>6.96</v>
                </pt>
                <pt idx="576">
                  <v>6.96</v>
                </pt>
                <pt idx="577">
                  <v>6.96</v>
                </pt>
                <pt idx="578">
                  <v>6.96</v>
                </pt>
                <pt idx="579">
                  <v>6.96</v>
                </pt>
                <pt idx="580">
                  <v>6.96</v>
                </pt>
                <pt idx="581">
                  <v>6.96</v>
                </pt>
                <pt idx="582">
                  <v>6.96</v>
                </pt>
                <pt idx="583">
                  <v>6.96</v>
                </pt>
                <pt idx="584">
                  <v>6.96</v>
                </pt>
                <pt idx="585">
                  <v>6.96</v>
                </pt>
                <pt idx="586">
                  <v>6.96</v>
                </pt>
                <pt idx="587">
                  <v>6.96</v>
                </pt>
                <pt idx="588">
                  <v>6.96</v>
                </pt>
                <pt idx="589">
                  <v>6.96</v>
                </pt>
                <pt idx="590">
                  <v>6.96</v>
                </pt>
                <pt idx="591">
                  <v>6.96</v>
                </pt>
                <pt idx="592">
                  <v>6.96</v>
                </pt>
                <pt idx="593">
                  <v>6.96</v>
                </pt>
                <pt idx="594">
                  <v>6.96</v>
                </pt>
                <pt idx="595">
                  <v>6.96</v>
                </pt>
                <pt idx="596">
                  <v>6.96</v>
                </pt>
                <pt idx="597">
                  <v>6.96</v>
                </pt>
                <pt idx="598">
                  <v>6.96</v>
                </pt>
                <pt idx="599">
                  <v>6.96</v>
                </pt>
                <pt idx="600">
                  <v>6.96</v>
                </pt>
                <pt idx="601">
                  <v>6.96</v>
                </pt>
                <pt idx="602">
                  <v>6.96</v>
                </pt>
                <pt idx="603">
                  <v>6.96</v>
                </pt>
                <pt idx="604">
                  <v>6.96</v>
                </pt>
                <pt idx="605">
                  <v>6.96</v>
                </pt>
                <pt idx="606">
                  <v>6.96</v>
                </pt>
                <pt idx="607">
                  <v>6.96</v>
                </pt>
                <pt idx="608">
                  <v>6.96</v>
                </pt>
                <pt idx="609">
                  <v>6.96</v>
                </pt>
                <pt idx="610">
                  <v>6.96</v>
                </pt>
                <pt idx="611">
                  <v>6.96</v>
                </pt>
                <pt idx="612">
                  <v>6.96</v>
                </pt>
                <pt idx="613">
                  <v>6.96</v>
                </pt>
                <pt idx="614">
                  <v>6.96</v>
                </pt>
                <pt idx="615">
                  <v>6.96</v>
                </pt>
                <pt idx="616">
                  <v>6.96</v>
                </pt>
                <pt idx="617">
                  <v>6.96</v>
                </pt>
                <pt idx="618">
                  <v>6.96</v>
                </pt>
                <pt idx="619">
                  <v>6.96</v>
                </pt>
                <pt idx="620">
                  <v>6.96</v>
                </pt>
                <pt idx="621">
                  <v>6.96</v>
                </pt>
                <pt idx="622">
                  <v>6.96</v>
                </pt>
                <pt idx="623">
                  <v>6.96</v>
                </pt>
                <pt idx="624">
                  <v>6.96</v>
                </pt>
                <pt idx="625">
                  <v>6.96</v>
                </pt>
                <pt idx="626">
                  <v>6.96</v>
                </pt>
                <pt idx="627">
                  <v>6.96</v>
                </pt>
                <pt idx="628">
                  <v>6.96</v>
                </pt>
                <pt idx="629">
                  <v>6.96</v>
                </pt>
                <pt idx="630">
                  <v>6.96</v>
                </pt>
                <pt idx="631">
                  <v>6.96</v>
                </pt>
                <pt idx="632">
                  <v>6.96</v>
                </pt>
                <pt idx="633">
                  <v>6.96</v>
                </pt>
                <pt idx="634">
                  <v>6.96</v>
                </pt>
                <pt idx="635">
                  <v>6.96</v>
                </pt>
                <pt idx="636">
                  <v>6.96</v>
                </pt>
                <pt idx="637">
                  <v>6.96</v>
                </pt>
                <pt idx="638">
                  <v>6.96</v>
                </pt>
                <pt idx="639">
                  <v>6.96</v>
                </pt>
                <pt idx="640">
                  <v>6.96</v>
                </pt>
                <pt idx="641">
                  <v>6.96</v>
                </pt>
                <pt idx="642">
                  <v>6.96</v>
                </pt>
                <pt idx="643">
                  <v>6.96</v>
                </pt>
                <pt idx="644">
                  <v>6.96</v>
                </pt>
                <pt idx="645">
                  <v>6.96</v>
                </pt>
                <pt idx="646">
                  <v>6.96</v>
                </pt>
                <pt idx="647">
                  <v>6.96</v>
                </pt>
                <pt idx="648">
                  <v>6.96</v>
                </pt>
                <pt idx="649">
                  <v>6.96</v>
                </pt>
                <pt idx="650">
                  <v>6.96</v>
                </pt>
                <pt idx="651">
                  <v>6.96</v>
                </pt>
                <pt idx="652">
                  <v>6.96</v>
                </pt>
                <pt idx="653">
                  <v>6.96</v>
                </pt>
                <pt idx="654">
                  <v>6.96</v>
                </pt>
                <pt idx="655">
                  <v>6.96</v>
                </pt>
                <pt idx="656">
                  <v>6.96</v>
                </pt>
                <pt idx="657">
                  <v>6.96</v>
                </pt>
                <pt idx="658">
                  <v>6.96</v>
                </pt>
                <pt idx="659">
                  <v>6.96</v>
                </pt>
                <pt idx="660">
                  <v>6.96</v>
                </pt>
                <pt idx="661">
                  <v>6.96</v>
                </pt>
                <pt idx="662">
                  <v>6.96</v>
                </pt>
                <pt idx="663">
                  <v>6.96</v>
                </pt>
                <pt idx="664">
                  <v>6.96</v>
                </pt>
                <pt idx="665">
                  <v>6.96</v>
                </pt>
                <pt idx="666">
                  <v>6.96</v>
                </pt>
                <pt idx="667">
                  <v>6.96</v>
                </pt>
                <pt idx="668">
                  <v>6.96</v>
                </pt>
                <pt idx="669">
                  <v>6.96</v>
                </pt>
                <pt idx="670">
                  <v>6.96</v>
                </pt>
                <pt idx="671">
                  <v>6.96</v>
                </pt>
                <pt idx="672">
                  <v>6.96</v>
                </pt>
                <pt idx="673">
                  <v>6.96</v>
                </pt>
                <pt idx="674">
                  <v>6.96</v>
                </pt>
                <pt idx="675">
                  <v>6.96</v>
                </pt>
                <pt idx="676">
                  <v>6.96</v>
                </pt>
                <pt idx="677">
                  <v>6.96</v>
                </pt>
                <pt idx="678">
                  <v>6.96</v>
                </pt>
                <pt idx="679">
                  <v>6.96</v>
                </pt>
                <pt idx="680">
                  <v>6.96</v>
                </pt>
                <pt idx="681">
                  <v>6.96</v>
                </pt>
                <pt idx="682">
                  <v>6.96</v>
                </pt>
                <pt idx="683">
                  <v>6.96</v>
                </pt>
                <pt idx="684">
                  <v>6.96</v>
                </pt>
                <pt idx="685">
                  <v>6.96</v>
                </pt>
                <pt idx="686">
                  <v>6.96</v>
                </pt>
                <pt idx="687">
                  <v>6.96</v>
                </pt>
                <pt idx="688">
                  <v>6.96</v>
                </pt>
                <pt idx="689">
                  <v>6.96</v>
                </pt>
                <pt idx="690">
                  <v>6.96</v>
                </pt>
                <pt idx="691">
                  <v>6.96</v>
                </pt>
                <pt idx="692">
                  <v>6.96</v>
                </pt>
                <pt idx="693">
                  <v>6.96</v>
                </pt>
                <pt idx="694">
                  <v>6.96</v>
                </pt>
                <pt idx="695">
                  <v>6.96</v>
                </pt>
                <pt idx="696">
                  <v>6.96</v>
                </pt>
                <pt idx="697">
                  <v>6.96</v>
                </pt>
                <pt idx="698">
                  <v>6.96</v>
                </pt>
                <pt idx="699">
                  <v>6.96</v>
                </pt>
                <pt idx="700">
                  <v>6.96</v>
                </pt>
                <pt idx="701">
                  <v>6.96</v>
                </pt>
                <pt idx="702">
                  <v>6.96</v>
                </pt>
                <pt idx="703">
                  <v>6.96</v>
                </pt>
                <pt idx="704">
                  <v>6.96</v>
                </pt>
                <pt idx="705">
                  <v>6.96</v>
                </pt>
                <pt idx="706">
                  <v>6.96</v>
                </pt>
                <pt idx="707">
                  <v>6.96</v>
                </pt>
                <pt idx="708">
                  <v>6.96</v>
                </pt>
                <pt idx="709">
                  <v>6.96</v>
                </pt>
                <pt idx="710">
                  <v>6.96</v>
                </pt>
                <pt idx="711">
                  <v>6.96</v>
                </pt>
                <pt idx="712">
                  <v>6.96</v>
                </pt>
                <pt idx="713">
                  <v>6.96</v>
                </pt>
                <pt idx="714">
                  <v>6.96</v>
                </pt>
                <pt idx="715">
                  <v>6.96</v>
                </pt>
                <pt idx="716">
                  <v>6.96</v>
                </pt>
                <pt idx="717">
                  <v>6.96</v>
                </pt>
                <pt idx="718">
                  <v>6.96</v>
                </pt>
                <pt idx="719">
                  <v>6.96</v>
                </pt>
                <pt idx="720">
                  <v>6.96</v>
                </pt>
                <pt idx="721">
                  <v>6.96</v>
                </pt>
                <pt idx="722">
                  <v>6.96</v>
                </pt>
                <pt idx="723">
                  <v>6.96</v>
                </pt>
                <pt idx="724">
                  <v>6.96</v>
                </pt>
                <pt idx="725">
                  <v>6.96</v>
                </pt>
                <pt idx="726">
                  <v>6.96</v>
                </pt>
                <pt idx="727">
                  <v>6.96</v>
                </pt>
                <pt idx="728">
                  <v>6.96</v>
                </pt>
                <pt idx="729">
                  <v>6.96</v>
                </pt>
                <pt idx="730">
                  <v>6.96</v>
                </pt>
                <pt idx="731">
                  <v>6.96</v>
                </pt>
                <pt idx="732">
                  <v>6.96</v>
                </pt>
                <pt idx="733">
                  <v>6.96</v>
                </pt>
                <pt idx="734">
                  <v>6.96</v>
                </pt>
                <pt idx="735">
                  <v>6.96</v>
                </pt>
                <pt idx="736">
                  <v>6.96</v>
                </pt>
                <pt idx="737">
                  <v>6.96</v>
                </pt>
                <pt idx="738">
                  <v>6.96</v>
                </pt>
                <pt idx="739">
                  <v>6.96</v>
                </pt>
                <pt idx="740">
                  <v>6.96</v>
                </pt>
                <pt idx="741">
                  <v>6.96</v>
                </pt>
                <pt idx="742">
                  <v>6.96</v>
                </pt>
                <pt idx="743">
                  <v>6.96</v>
                </pt>
                <pt idx="744">
                  <v>6.96</v>
                </pt>
                <pt idx="745">
                  <v>6.96</v>
                </pt>
                <pt idx="746">
                  <v>6.96</v>
                </pt>
                <pt idx="747">
                  <v>6.96</v>
                </pt>
                <pt idx="748">
                  <v>6.96</v>
                </pt>
                <pt idx="749">
                  <v>6.96</v>
                </pt>
                <pt idx="750">
                  <v>6.96</v>
                </pt>
                <pt idx="751">
                  <v>6.96</v>
                </pt>
                <pt idx="752">
                  <v>6.96</v>
                </pt>
                <pt idx="753">
                  <v>6.96</v>
                </pt>
                <pt idx="754">
                  <v>6.96</v>
                </pt>
                <pt idx="755">
                  <v>6.96</v>
                </pt>
                <pt idx="756">
                  <v>6.96</v>
                </pt>
                <pt idx="757">
                  <v>6.96</v>
                </pt>
                <pt idx="758">
                  <v>6.96</v>
                </pt>
                <pt idx="759">
                  <v>6.96</v>
                </pt>
                <pt idx="760">
                  <v>6.96</v>
                </pt>
                <pt idx="761">
                  <v>6.96</v>
                </pt>
                <pt idx="762">
                  <v>6.96</v>
                </pt>
                <pt idx="763">
                  <v>6.96</v>
                </pt>
                <pt idx="764">
                  <v>6.96</v>
                </pt>
                <pt idx="765">
                  <v>6.96</v>
                </pt>
                <pt idx="766">
                  <v>6.96</v>
                </pt>
                <pt idx="767">
                  <v>6.96</v>
                </pt>
                <pt idx="768">
                  <v>6.96</v>
                </pt>
                <pt idx="769">
                  <v>6.96</v>
                </pt>
                <pt idx="770">
                  <v>6.96</v>
                </pt>
                <pt idx="771">
                  <v>6.96</v>
                </pt>
                <pt idx="772">
                  <v>6.96</v>
                </pt>
                <pt idx="773">
                  <v>6.96</v>
                </pt>
                <pt idx="774">
                  <v>6.96</v>
                </pt>
                <pt idx="775">
                  <v>6.96</v>
                </pt>
                <pt idx="776">
                  <v>6.96</v>
                </pt>
                <pt idx="777">
                  <v>6.96</v>
                </pt>
                <pt idx="778">
                  <v>6.96</v>
                </pt>
                <pt idx="779">
                  <v>6.96</v>
                </pt>
                <pt idx="780">
                  <v>6.96</v>
                </pt>
                <pt idx="781">
                  <v>6.96</v>
                </pt>
                <pt idx="782">
                  <v>6.96</v>
                </pt>
                <pt idx="783">
                  <v>6.96</v>
                </pt>
                <pt idx="784">
                  <v>6.96</v>
                </pt>
                <pt idx="785">
                  <v>6.96</v>
                </pt>
                <pt idx="786">
                  <v>6.96</v>
                </pt>
                <pt idx="787">
                  <v>6.96</v>
                </pt>
                <pt idx="788">
                  <v>6.96</v>
                </pt>
                <pt idx="789">
                  <v>6.96</v>
                </pt>
                <pt idx="790">
                  <v>6.96</v>
                </pt>
                <pt idx="791">
                  <v>6.96</v>
                </pt>
                <pt idx="792">
                  <v>6.96</v>
                </pt>
                <pt idx="793">
                  <v>6.96</v>
                </pt>
                <pt idx="794">
                  <v>6.96</v>
                </pt>
                <pt idx="795">
                  <v>6.96</v>
                </pt>
                <pt idx="796">
                  <v>6.96</v>
                </pt>
                <pt idx="797">
                  <v>6.96</v>
                </pt>
                <pt idx="798">
                  <v>6.96</v>
                </pt>
                <pt idx="799">
                  <v>6.96</v>
                </pt>
                <pt idx="800">
                  <v>6.96</v>
                </pt>
                <pt idx="801">
                  <v>6.96</v>
                </pt>
                <pt idx="802">
                  <v>6.96</v>
                </pt>
                <pt idx="803">
                  <v>6.96</v>
                </pt>
                <pt idx="804">
                  <v>6.96</v>
                </pt>
                <pt idx="805">
                  <v>6.96</v>
                </pt>
                <pt idx="806">
                  <v>6.96</v>
                </pt>
                <pt idx="807">
                  <v>6.96</v>
                </pt>
                <pt idx="808">
                  <v>6.96</v>
                </pt>
                <pt idx="809">
                  <v>6.96</v>
                </pt>
                <pt idx="810">
                  <v>6.96</v>
                </pt>
                <pt idx="811">
                  <v>6.96</v>
                </pt>
                <pt idx="812">
                  <v>6.96</v>
                </pt>
                <pt idx="813">
                  <v>6.96</v>
                </pt>
                <pt idx="814">
                  <v>6.96</v>
                </pt>
                <pt idx="815">
                  <v>6.96</v>
                </pt>
                <pt idx="816">
                  <v>6.96</v>
                </pt>
                <pt idx="817">
                  <v>6.96</v>
                </pt>
                <pt idx="818">
                  <v>6.96</v>
                </pt>
                <pt idx="819">
                  <v>6.96</v>
                </pt>
                <pt idx="820">
                  <v>6.96</v>
                </pt>
                <pt idx="821">
                  <v>6.96</v>
                </pt>
                <pt idx="822">
                  <v>6.96</v>
                </pt>
                <pt idx="823">
                  <v>6.96</v>
                </pt>
                <pt idx="824">
                  <v>6.96</v>
                </pt>
                <pt idx="825">
                  <v>6.96</v>
                </pt>
                <pt idx="826">
                  <v>6.96</v>
                </pt>
                <pt idx="827">
                  <v>6.96</v>
                </pt>
                <pt idx="828">
                  <v>6.96</v>
                </pt>
                <pt idx="829">
                  <v>6.96</v>
                </pt>
                <pt idx="830">
                  <v>6.96</v>
                </pt>
                <pt idx="831">
                  <v>6.96</v>
                </pt>
                <pt idx="832">
                  <v>6.96</v>
                </pt>
                <pt idx="833">
                  <v>6.96</v>
                </pt>
                <pt idx="834">
                  <v>6.96</v>
                </pt>
                <pt idx="835">
                  <v>6.96</v>
                </pt>
                <pt idx="836">
                  <v>6.96</v>
                </pt>
                <pt idx="837">
                  <v>6.96</v>
                </pt>
                <pt idx="838">
                  <v>6.96</v>
                </pt>
                <pt idx="839">
                  <v>6.96</v>
                </pt>
                <pt idx="840">
                  <v>6.96</v>
                </pt>
                <pt idx="841">
                  <v>6.96</v>
                </pt>
                <pt idx="842">
                  <v>6.96</v>
                </pt>
                <pt idx="843">
                  <v>6.96</v>
                </pt>
                <pt idx="844">
                  <v>6.96</v>
                </pt>
                <pt idx="845">
                  <v>6.96</v>
                </pt>
                <pt idx="846">
                  <v>6.96</v>
                </pt>
                <pt idx="847">
                  <v>6.96</v>
                </pt>
                <pt idx="848">
                  <v>6.96</v>
                </pt>
                <pt idx="849">
                  <v>6.96</v>
                </pt>
                <pt idx="850">
                  <v>6.96</v>
                </pt>
                <pt idx="851">
                  <v>6.96</v>
                </pt>
                <pt idx="852">
                  <v>6.96</v>
                </pt>
                <pt idx="853">
                  <v>6.96</v>
                </pt>
                <pt idx="854">
                  <v>6.96</v>
                </pt>
                <pt idx="855">
                  <v>6.96</v>
                </pt>
                <pt idx="856">
                  <v>6.96</v>
                </pt>
                <pt idx="857">
                  <v>6.96</v>
                </pt>
                <pt idx="858">
                  <v>6.96</v>
                </pt>
                <pt idx="859">
                  <v>6.96</v>
                </pt>
                <pt idx="860">
                  <v>6.96</v>
                </pt>
                <pt idx="861">
                  <v>6.96</v>
                </pt>
                <pt idx="862">
                  <v>6.96</v>
                </pt>
                <pt idx="863">
                  <v>6.96</v>
                </pt>
                <pt idx="864">
                  <v>6.96</v>
                </pt>
                <pt idx="865">
                  <v>6.96</v>
                </pt>
                <pt idx="866">
                  <v>6.96</v>
                </pt>
                <pt idx="867">
                  <v>6.96</v>
                </pt>
                <pt idx="868">
                  <v>6.96</v>
                </pt>
                <pt idx="869">
                  <v>6.96</v>
                </pt>
                <pt idx="870">
                  <v>6.96</v>
                </pt>
                <pt idx="871">
                  <v>6.96</v>
                </pt>
                <pt idx="872">
                  <v>6.96</v>
                </pt>
                <pt idx="873">
                  <v>6.96</v>
                </pt>
                <pt idx="874">
                  <v>6.96</v>
                </pt>
                <pt idx="875">
                  <v>6.96</v>
                </pt>
                <pt idx="876">
                  <v>6.96</v>
                </pt>
                <pt idx="877">
                  <v>6.96</v>
                </pt>
                <pt idx="878">
                  <v>6.96</v>
                </pt>
                <pt idx="879">
                  <v>6.96</v>
                </pt>
                <pt idx="880">
                  <v>6.96</v>
                </pt>
                <pt idx="881">
                  <v>6.96</v>
                </pt>
                <pt idx="882">
                  <v>6.96</v>
                </pt>
                <pt idx="883">
                  <v>6.96</v>
                </pt>
                <pt idx="884">
                  <v>6.96</v>
                </pt>
                <pt idx="885">
                  <v>6.96</v>
                </pt>
                <pt idx="886">
                  <v>6.96</v>
                </pt>
                <pt idx="887">
                  <v>6.96</v>
                </pt>
                <pt idx="888">
                  <v>6.96</v>
                </pt>
                <pt idx="889">
                  <v>6.96</v>
                </pt>
                <pt idx="890">
                  <v>6.96</v>
                </pt>
                <pt idx="891">
                  <v>6.96</v>
                </pt>
                <pt idx="892">
                  <v>6.96</v>
                </pt>
                <pt idx="893">
                  <v>6.96</v>
                </pt>
                <pt idx="894">
                  <v>6.96</v>
                </pt>
                <pt idx="895">
                  <v>6.96</v>
                </pt>
                <pt idx="896">
                  <v>6.96</v>
                </pt>
                <pt idx="897">
                  <v>6.96</v>
                </pt>
                <pt idx="898">
                  <v>6.96</v>
                </pt>
                <pt idx="899">
                  <v>6.96</v>
                </pt>
                <pt idx="900">
                  <v>6.96</v>
                </pt>
                <pt idx="901">
                  <v>6.96</v>
                </pt>
                <pt idx="902">
                  <v>6.96</v>
                </pt>
                <pt idx="903">
                  <v>6.96</v>
                </pt>
                <pt idx="904">
                  <v>6.96</v>
                </pt>
                <pt idx="905">
                  <v>6.96</v>
                </pt>
                <pt idx="906">
                  <v>6.96</v>
                </pt>
                <pt idx="907">
                  <v>6.96</v>
                </pt>
                <pt idx="908">
                  <v>6.96</v>
                </pt>
                <pt idx="909">
                  <v>6.96</v>
                </pt>
                <pt idx="910">
                  <v>6.96</v>
                </pt>
                <pt idx="911">
                  <v>6.96</v>
                </pt>
                <pt idx="912">
                  <v>6.96</v>
                </pt>
                <pt idx="913">
                  <v>6.96</v>
                </pt>
                <pt idx="914">
                  <v>6.96</v>
                </pt>
                <pt idx="915">
                  <v>6.96</v>
                </pt>
                <pt idx="916">
                  <v>6.96</v>
                </pt>
                <pt idx="917">
                  <v>6.96</v>
                </pt>
                <pt idx="918">
                  <v>6.96</v>
                </pt>
                <pt idx="919">
                  <v>6.96</v>
                </pt>
                <pt idx="920">
                  <v>6.96</v>
                </pt>
                <pt idx="921">
                  <v>6.96</v>
                </pt>
                <pt idx="922">
                  <v>6.96</v>
                </pt>
                <pt idx="923">
                  <v>6.96</v>
                </pt>
                <pt idx="924">
                  <v>6.96</v>
                </pt>
                <pt idx="925">
                  <v>6.96</v>
                </pt>
                <pt idx="926">
                  <v>6.96</v>
                </pt>
                <pt idx="927">
                  <v>6.96</v>
                </pt>
                <pt idx="928">
                  <v>6.96</v>
                </pt>
                <pt idx="929">
                  <v>6.96</v>
                </pt>
                <pt idx="930">
                  <v>6.96</v>
                </pt>
                <pt idx="931">
                  <v>6.96</v>
                </pt>
                <pt idx="932">
                  <v>6.96</v>
                </pt>
                <pt idx="933">
                  <v>6.96</v>
                </pt>
                <pt idx="934">
                  <v>6.96</v>
                </pt>
                <pt idx="935">
                  <v>6.96</v>
                </pt>
                <pt idx="936">
                  <v>6.96</v>
                </pt>
                <pt idx="937">
                  <v>6.96</v>
                </pt>
                <pt idx="938">
                  <v>6.96</v>
                </pt>
                <pt idx="939">
                  <v>6.96</v>
                </pt>
                <pt idx="940">
                  <v>6.96</v>
                </pt>
                <pt idx="941">
                  <v>6.96</v>
                </pt>
                <pt idx="942">
                  <v>6.96</v>
                </pt>
                <pt idx="943">
                  <v>6.96</v>
                </pt>
                <pt idx="944">
                  <v>6.96</v>
                </pt>
                <pt idx="945">
                  <v>6.96</v>
                </pt>
                <pt idx="946">
                  <v>6.96</v>
                </pt>
                <pt idx="947">
                  <v>6.96</v>
                </pt>
                <pt idx="948">
                  <v>6.96</v>
                </pt>
                <pt idx="949">
                  <v>6.96</v>
                </pt>
                <pt idx="950">
                  <v>6.96</v>
                </pt>
                <pt idx="951">
                  <v>6.96</v>
                </pt>
                <pt idx="952">
                  <v>6.96</v>
                </pt>
                <pt idx="953">
                  <v>6.96</v>
                </pt>
                <pt idx="954">
                  <v>6.96</v>
                </pt>
                <pt idx="955">
                  <v>6.96</v>
                </pt>
                <pt idx="956">
                  <v>6.96</v>
                </pt>
                <pt idx="957">
                  <v>6.96</v>
                </pt>
                <pt idx="958">
                  <v>6.96</v>
                </pt>
                <pt idx="959">
                  <v>6.96</v>
                </pt>
                <pt idx="960">
                  <v>6.96</v>
                </pt>
                <pt idx="961">
                  <v>6.96</v>
                </pt>
                <pt idx="962">
                  <v>6.96</v>
                </pt>
                <pt idx="963">
                  <v>6.96</v>
                </pt>
                <pt idx="964">
                  <v>6.96</v>
                </pt>
                <pt idx="965">
                  <v>6.96</v>
                </pt>
                <pt idx="966">
                  <v>6.96</v>
                </pt>
                <pt idx="967">
                  <v>6.96</v>
                </pt>
                <pt idx="968">
                  <v>6.96</v>
                </pt>
                <pt idx="969">
                  <v>6.96</v>
                </pt>
                <pt idx="970">
                  <v>6.96</v>
                </pt>
                <pt idx="971">
                  <v>6.96</v>
                </pt>
                <pt idx="972">
                  <v>6.96</v>
                </pt>
                <pt idx="973">
                  <v>6.96</v>
                </pt>
                <pt idx="974">
                  <v>6.96</v>
                </pt>
                <pt idx="975">
                  <v>6.96</v>
                </pt>
                <pt idx="976">
                  <v>6.96</v>
                </pt>
                <pt idx="977">
                  <v>6.96</v>
                </pt>
                <pt idx="978">
                  <v>6.96</v>
                </pt>
                <pt idx="979">
                  <v>6.96</v>
                </pt>
                <pt idx="980">
                  <v>6.96</v>
                </pt>
                <pt idx="981">
                  <v>6.96</v>
                </pt>
                <pt idx="982">
                  <v>6.96</v>
                </pt>
                <pt idx="983">
                  <v>6.96</v>
                </pt>
                <pt idx="984">
                  <v>6.96</v>
                </pt>
                <pt idx="985">
                  <v>6.96</v>
                </pt>
                <pt idx="986">
                  <v>6.96</v>
                </pt>
                <pt idx="987">
                  <v>6.96</v>
                </pt>
                <pt idx="988">
                  <v>6.96</v>
                </pt>
                <pt idx="989">
                  <v>6.96</v>
                </pt>
                <pt idx="990">
                  <v>6.96</v>
                </pt>
                <pt idx="991">
                  <v>6.96</v>
                </pt>
                <pt idx="992">
                  <v>6.96</v>
                </pt>
                <pt idx="993">
                  <v>6.96</v>
                </pt>
                <pt idx="994">
                  <v>6.96</v>
                </pt>
                <pt idx="995">
                  <v>6.96</v>
                </pt>
                <pt idx="996">
                  <v>6.96</v>
                </pt>
                <pt idx="997">
                  <v>6.96</v>
                </pt>
                <pt idx="998">
                  <v>6.96</v>
                </pt>
                <pt idx="999">
                  <v>6.96</v>
                </pt>
                <pt idx="1000">
                  <v>6.96</v>
                </pt>
                <pt idx="1001">
                  <v>6.96</v>
                </pt>
                <pt idx="1002">
                  <v>6.96</v>
                </pt>
                <pt idx="1003">
                  <v>6.96</v>
                </pt>
                <pt idx="1004">
                  <v>6.96</v>
                </pt>
                <pt idx="1005">
                  <v>6.96</v>
                </pt>
                <pt idx="1006">
                  <v>6.96</v>
                </pt>
                <pt idx="1007">
                  <v>6.96</v>
                </pt>
                <pt idx="1008">
                  <v>6.96</v>
                </pt>
                <pt idx="1009">
                  <v>6.96</v>
                </pt>
                <pt idx="1010">
                  <v>6.96</v>
                </pt>
                <pt idx="1011">
                  <v>6.96</v>
                </pt>
                <pt idx="1012">
                  <v>6.96</v>
                </pt>
                <pt idx="1013">
                  <v>6.96</v>
                </pt>
                <pt idx="1014">
                  <v>6.96</v>
                </pt>
                <pt idx="1015">
                  <v>6.96</v>
                </pt>
                <pt idx="1016">
                  <v>6.96</v>
                </pt>
                <pt idx="1017">
                  <v>6.96</v>
                </pt>
                <pt idx="1018">
                  <v>6.96</v>
                </pt>
                <pt idx="1019">
                  <v>6.96</v>
                </pt>
                <pt idx="1020">
                  <v>6.96</v>
                </pt>
                <pt idx="1021">
                  <v>6.96</v>
                </pt>
                <pt idx="1022">
                  <v>6.96</v>
                </pt>
                <pt idx="1023">
                  <v>6.96</v>
                </pt>
                <pt idx="1024">
                  <v>6.96</v>
                </pt>
                <pt idx="1025">
                  <v>6.96</v>
                </pt>
                <pt idx="1026">
                  <v>6.96</v>
                </pt>
                <pt idx="1027">
                  <v>6.96</v>
                </pt>
                <pt idx="1028">
                  <v>6.96</v>
                </pt>
                <pt idx="1029">
                  <v>6.96</v>
                </pt>
                <pt idx="1030">
                  <v>6.96</v>
                </pt>
                <pt idx="1031">
                  <v>6.96</v>
                </pt>
                <pt idx="1032">
                  <v>6.96</v>
                </pt>
                <pt idx="1033">
                  <v>6.96</v>
                </pt>
                <pt idx="1034">
                  <v>6.96</v>
                </pt>
                <pt idx="1035">
                  <v>6.96</v>
                </pt>
                <pt idx="1036">
                  <v>6.96</v>
                </pt>
                <pt idx="1037">
                  <v>6.96</v>
                </pt>
                <pt idx="1038">
                  <v>6.96</v>
                </pt>
                <pt idx="1039">
                  <v>6.96</v>
                </pt>
                <pt idx="1040">
                  <v>6.96</v>
                </pt>
                <pt idx="1041">
                  <v>6.96</v>
                </pt>
                <pt idx="1042">
                  <v>6.96</v>
                </pt>
                <pt idx="1043">
                  <v>6.96</v>
                </pt>
                <pt idx="1044">
                  <v>6.96</v>
                </pt>
                <pt idx="1045">
                  <v>6.96</v>
                </pt>
                <pt idx="1046">
                  <v>6.96</v>
                </pt>
                <pt idx="1047">
                  <v>6.96</v>
                </pt>
                <pt idx="1048">
                  <v>6.96</v>
                </pt>
                <pt idx="1049">
                  <v>6.96</v>
                </pt>
                <pt idx="1050">
                  <v>6.96</v>
                </pt>
                <pt idx="1051">
                  <v>6.96</v>
                </pt>
                <pt idx="1052">
                  <v>6.96</v>
                </pt>
                <pt idx="1053">
                  <v>6.96</v>
                </pt>
                <pt idx="1054">
                  <v>6.96</v>
                </pt>
                <pt idx="1055">
                  <v>6.96</v>
                </pt>
                <pt idx="1056">
                  <v>6.96</v>
                </pt>
                <pt idx="1057">
                  <v>6.96</v>
                </pt>
                <pt idx="1058">
                  <v>6.96</v>
                </pt>
                <pt idx="1059">
                  <v>6.96</v>
                </pt>
                <pt idx="1060">
                  <v>6.96</v>
                </pt>
                <pt idx="1061">
                  <v>6.96</v>
                </pt>
                <pt idx="1062">
                  <v>6.96</v>
                </pt>
                <pt idx="1063">
                  <v>6.96</v>
                </pt>
                <pt idx="1064">
                  <v>6.96</v>
                </pt>
              </numCache>
            </numRef>
          </val>
          <smooth val="0"/>
        </ser>
        <ser>
          <idx val="3"/>
          <order val="3"/>
          <tx>
            <strRef>
              <f>'tc promedio (2)'!$C$1</f>
              <strCache>
                <ptCount val="1"/>
                <pt idx="0">
                  <v xml:space="preserve">TC PREFERENCIAL </v>
                </pt>
              </strCache>
            </strRef>
          </tx>
          <spPr>
            <a:ln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 promedio (2)'!$B$2:$B$1066</f>
              <numCache>
                <formatCode>m/d/yyyy</formatCode>
                <ptCount val="1065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</numCache>
            </numRef>
          </cat>
          <val>
            <numRef>
              <f>'tc promedio (2)'!$F$2:$F$1066</f>
              <numCache>
                <formatCode>General</formatCode>
                <ptCount val="1065"/>
                <pt idx="0">
                  <v>6.87</v>
                </pt>
                <pt idx="1">
                  <v>6.87</v>
                </pt>
                <pt idx="2">
                  <v>6.94</v>
                </pt>
                <pt idx="3">
                  <v>6.94</v>
                </pt>
                <pt idx="4">
                  <v>6.93</v>
                </pt>
                <pt idx="5">
                  <v>6.94</v>
                </pt>
                <pt idx="6">
                  <v>6.9</v>
                </pt>
                <pt idx="7">
                  <v>6.87</v>
                </pt>
                <pt idx="8">
                  <v>6.94</v>
                </pt>
                <pt idx="9">
                  <v>6.95</v>
                </pt>
                <pt idx="10">
                  <v>6.94</v>
                </pt>
                <pt idx="11">
                  <v>6.93</v>
                </pt>
                <pt idx="12">
                  <v>6.94</v>
                </pt>
                <pt idx="13">
                  <v>6.89</v>
                </pt>
                <pt idx="14">
                  <v>6.87</v>
                </pt>
                <pt idx="15">
                  <v>6.91</v>
                </pt>
                <pt idx="16">
                  <v>6.95</v>
                </pt>
                <pt idx="17">
                  <v>6.94</v>
                </pt>
                <pt idx="18">
                  <v>6.94</v>
                </pt>
                <pt idx="19">
                  <v>6.94</v>
                </pt>
                <pt idx="20">
                  <v>6.9</v>
                </pt>
                <pt idx="21">
                  <v>6.87</v>
                </pt>
                <pt idx="22">
                  <v>6.87</v>
                </pt>
                <pt idx="23">
                  <v>6.94</v>
                </pt>
                <pt idx="24">
                  <v>6.94</v>
                </pt>
                <pt idx="25">
                  <v>6.94</v>
                </pt>
                <pt idx="26">
                  <v>6.94</v>
                </pt>
                <pt idx="27">
                  <v>6.9</v>
                </pt>
                <pt idx="28">
                  <v>6.86</v>
                </pt>
                <pt idx="29">
                  <v>6.95</v>
                </pt>
                <pt idx="30">
                  <v>6.95</v>
                </pt>
                <pt idx="31">
                  <v>6.95</v>
                </pt>
                <pt idx="32">
                  <v>6.96</v>
                </pt>
                <pt idx="33">
                  <v>6.95</v>
                </pt>
                <pt idx="34">
                  <v>6.9</v>
                </pt>
                <pt idx="35">
                  <v>6.88</v>
                </pt>
                <pt idx="36">
                  <v>6.95</v>
                </pt>
                <pt idx="37">
                  <v>6.98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</v>
                </pt>
                <pt idx="42">
                  <v>6.87</v>
                </pt>
                <pt idx="43">
                  <v>6.97</v>
                </pt>
                <pt idx="44">
                  <v>6.95</v>
                </pt>
                <pt idx="45">
                  <v>6.97</v>
                </pt>
                <pt idx="46">
                  <v>6.96</v>
                </pt>
                <pt idx="47">
                  <v>6.96</v>
                </pt>
                <pt idx="48">
                  <v>6.89</v>
                </pt>
                <pt idx="49">
                  <v>6.87</v>
                </pt>
                <pt idx="50">
                  <v>6.87</v>
                </pt>
                <pt idx="51">
                  <v>6.87</v>
                </pt>
                <pt idx="52">
                  <v>6.97</v>
                </pt>
                <pt idx="53">
                  <v>6.97</v>
                </pt>
                <pt idx="54">
                  <v>7</v>
                </pt>
                <pt idx="55">
                  <v>6.91</v>
                </pt>
                <pt idx="56">
                  <v>6.87</v>
                </pt>
                <pt idx="57">
                  <v>6.96</v>
                </pt>
                <pt idx="58">
                  <v>6.99</v>
                </pt>
                <pt idx="59">
                  <v>7.02</v>
                </pt>
                <pt idx="60">
                  <v>7.01</v>
                </pt>
                <pt idx="61">
                  <v>7.01</v>
                </pt>
                <pt idx="62">
                  <v>6.92</v>
                </pt>
                <pt idx="63">
                  <v>6.87</v>
                </pt>
                <pt idx="64">
                  <v>7.01</v>
                </pt>
                <pt idx="65">
                  <v>7.07</v>
                </pt>
                <pt idx="66">
                  <v>6.99</v>
                </pt>
                <pt idx="67">
                  <v>7.01</v>
                </pt>
                <pt idx="68">
                  <v>7.06</v>
                </pt>
                <pt idx="69">
                  <v>6.92</v>
                </pt>
                <pt idx="70">
                  <v>6.89</v>
                </pt>
                <pt idx="71">
                  <v>7.03</v>
                </pt>
                <pt idx="72">
                  <v>7.07</v>
                </pt>
                <pt idx="73">
                  <v>7.05</v>
                </pt>
                <pt idx="74">
                  <v>7.08</v>
                </pt>
                <pt idx="75">
                  <v>7.07</v>
                </pt>
                <pt idx="76">
                  <v>6.94</v>
                </pt>
                <pt idx="77">
                  <v>6.92</v>
                </pt>
                <pt idx="78">
                  <v>7.11</v>
                </pt>
                <pt idx="79">
                  <v>7.06</v>
                </pt>
                <pt idx="80">
                  <v>7.13</v>
                </pt>
                <pt idx="81">
                  <v>7.12</v>
                </pt>
                <pt idx="82">
                  <v>7.1</v>
                </pt>
                <pt idx="83">
                  <v>6.93</v>
                </pt>
                <pt idx="84">
                  <v>6.9</v>
                </pt>
                <pt idx="85">
                  <v>7.09</v>
                </pt>
                <pt idx="86">
                  <v>7.1</v>
                </pt>
                <pt idx="87">
                  <v>7.14</v>
                </pt>
                <pt idx="88">
                  <v>7.09</v>
                </pt>
                <pt idx="89">
                  <v>7.19</v>
                </pt>
                <pt idx="90">
                  <v>6.92</v>
                </pt>
                <pt idx="91">
                  <v>6.89</v>
                </pt>
                <pt idx="92">
                  <v>7.14</v>
                </pt>
                <pt idx="93">
                  <v>7.15</v>
                </pt>
                <pt idx="94">
                  <v>7.12</v>
                </pt>
                <pt idx="95">
                  <v>7.14</v>
                </pt>
                <pt idx="96">
                  <v>6.88</v>
                </pt>
                <pt idx="97">
                  <v>6.93</v>
                </pt>
                <pt idx="98">
                  <v>6.91</v>
                </pt>
                <pt idx="99">
                  <v>7.12</v>
                </pt>
                <pt idx="100">
                  <v>7.08</v>
                </pt>
                <pt idx="101">
                  <v>7.17</v>
                </pt>
                <pt idx="102">
                  <v>7.19</v>
                </pt>
                <pt idx="103">
                  <v>7.08</v>
                </pt>
                <pt idx="104">
                  <v>6.93</v>
                </pt>
                <pt idx="105">
                  <v>6.91</v>
                </pt>
                <pt idx="106">
                  <v>7.07</v>
                </pt>
                <pt idx="107">
                  <v>7.12</v>
                </pt>
                <pt idx="108">
                  <v>7.17</v>
                </pt>
                <pt idx="109">
                  <v>7.24</v>
                </pt>
                <pt idx="110">
                  <v>7.17</v>
                </pt>
                <pt idx="111">
                  <v>6.94</v>
                </pt>
                <pt idx="112">
                  <v>6.91</v>
                </pt>
                <pt idx="113">
                  <v>7.15</v>
                </pt>
                <pt idx="114">
                  <v>7.09</v>
                </pt>
                <pt idx="115">
                  <v>7.24</v>
                </pt>
                <pt idx="116">
                  <v>7.16</v>
                </pt>
                <pt idx="117">
                  <v>7.18</v>
                </pt>
                <pt idx="118">
                  <v>6.93</v>
                </pt>
                <pt idx="119">
                  <v>6.91</v>
                </pt>
                <pt idx="120">
                  <v>6.92</v>
                </pt>
                <pt idx="121">
                  <v>7.22</v>
                </pt>
                <pt idx="122">
                  <v>7.18</v>
                </pt>
                <pt idx="123">
                  <v>7.23</v>
                </pt>
                <pt idx="124">
                  <v>7.17</v>
                </pt>
                <pt idx="125">
                  <v>6.95</v>
                </pt>
                <pt idx="126">
                  <v>6.91</v>
                </pt>
                <pt idx="127">
                  <v>7.13</v>
                </pt>
                <pt idx="128">
                  <v>7.17</v>
                </pt>
                <pt idx="129">
                  <v>7.22</v>
                </pt>
                <pt idx="130">
                  <v>7.16</v>
                </pt>
                <pt idx="131">
                  <v>7.09</v>
                </pt>
                <pt idx="132">
                  <v>6.99</v>
                </pt>
                <pt idx="133">
                  <v>6.91</v>
                </pt>
                <pt idx="134">
                  <v>7.19</v>
                </pt>
                <pt idx="135">
                  <v>7.17</v>
                </pt>
                <pt idx="136">
                  <v>7.11</v>
                </pt>
                <pt idx="137">
                  <v>7.17</v>
                </pt>
                <pt idx="138">
                  <v>7.19</v>
                </pt>
                <pt idx="139">
                  <v>6.93</v>
                </pt>
                <pt idx="140">
                  <v>6.91</v>
                </pt>
                <pt idx="141">
                  <v>7.28</v>
                </pt>
                <pt idx="142">
                  <v>7.23</v>
                </pt>
                <pt idx="143">
                  <v>7.15</v>
                </pt>
                <pt idx="144">
                  <v>7.2</v>
                </pt>
                <pt idx="145">
                  <v>7.22</v>
                </pt>
                <pt idx="146">
                  <v>6.93</v>
                </pt>
                <pt idx="147">
                  <v>6.9</v>
                </pt>
                <pt idx="148">
                  <v>7.09</v>
                </pt>
                <pt idx="149">
                  <v>7.13</v>
                </pt>
                <pt idx="150">
                  <v>7.14</v>
                </pt>
                <pt idx="151">
                  <v>7.12</v>
                </pt>
                <pt idx="152">
                  <v>7.17</v>
                </pt>
                <pt idx="153">
                  <v>6.93</v>
                </pt>
                <pt idx="154">
                  <v>6.92</v>
                </pt>
                <pt idx="155">
                  <v>7.1</v>
                </pt>
                <pt idx="156">
                  <v>7.15</v>
                </pt>
                <pt idx="157">
                  <v>7.2</v>
                </pt>
                <pt idx="158">
                  <v>6.89</v>
                </pt>
                <pt idx="159">
                  <v>7.17</v>
                </pt>
                <pt idx="160">
                  <v>6.95</v>
                </pt>
                <pt idx="161">
                  <v>6.91</v>
                </pt>
                <pt idx="162">
                  <v>7.1</v>
                </pt>
                <pt idx="163">
                  <v>7.2</v>
                </pt>
                <pt idx="164">
                  <v>7.14</v>
                </pt>
                <pt idx="165">
                  <v>7.12</v>
                </pt>
                <pt idx="166">
                  <v>7.15</v>
                </pt>
                <pt idx="167">
                  <v>6.93</v>
                </pt>
                <pt idx="168">
                  <v>6.91</v>
                </pt>
                <pt idx="169">
                  <v>7.06</v>
                </pt>
                <pt idx="170">
                  <v>7.19</v>
                </pt>
                <pt idx="171">
                  <v>6.93</v>
                </pt>
                <pt idx="172">
                  <v>7.15</v>
                </pt>
                <pt idx="173">
                  <v>7.16</v>
                </pt>
                <pt idx="174">
                  <v>7.01</v>
                </pt>
                <pt idx="175">
                  <v>6.91</v>
                </pt>
                <pt idx="176">
                  <v>7.22</v>
                </pt>
                <pt idx="177">
                  <v>7.14</v>
                </pt>
                <pt idx="178">
                  <v>7.14</v>
                </pt>
                <pt idx="179">
                  <v>7.17</v>
                </pt>
                <pt idx="180">
                  <v>7.17</v>
                </pt>
                <pt idx="181">
                  <v>6.92</v>
                </pt>
                <pt idx="182">
                  <v>6.92</v>
                </pt>
                <pt idx="183">
                  <v>7.17</v>
                </pt>
                <pt idx="184">
                  <v>7.2</v>
                </pt>
                <pt idx="185">
                  <v>7.21</v>
                </pt>
                <pt idx="186">
                  <v>7.22</v>
                </pt>
                <pt idx="187">
                  <v>7.19</v>
                </pt>
                <pt idx="188">
                  <v>6.93</v>
                </pt>
                <pt idx="189">
                  <v>6.92</v>
                </pt>
                <pt idx="190">
                  <v>7.12</v>
                </pt>
                <pt idx="191">
                  <v>7.17</v>
                </pt>
                <pt idx="192">
                  <v>7.15</v>
                </pt>
                <pt idx="193">
                  <v>7.19</v>
                </pt>
                <pt idx="194">
                  <v>7.18</v>
                </pt>
                <pt idx="195">
                  <v>6.94</v>
                </pt>
                <pt idx="196">
                  <v>6.92</v>
                </pt>
                <pt idx="197">
                  <v>7.11</v>
                </pt>
                <pt idx="198">
                  <v>7.1</v>
                </pt>
                <pt idx="199">
                  <v>7.2</v>
                </pt>
                <pt idx="200">
                  <v>7.14</v>
                </pt>
                <pt idx="201">
                  <v>7.06</v>
                </pt>
                <pt idx="202">
                  <v>6.91</v>
                </pt>
                <pt idx="203">
                  <v>6.91</v>
                </pt>
                <pt idx="204">
                  <v>7.13</v>
                </pt>
                <pt idx="205">
                  <v>7.17</v>
                </pt>
                <pt idx="206">
                  <v>7.16</v>
                </pt>
                <pt idx="207">
                  <v>7.2</v>
                </pt>
                <pt idx="208">
                  <v>7.18</v>
                </pt>
                <pt idx="209">
                  <v>6.93</v>
                </pt>
                <pt idx="210">
                  <v>6.92</v>
                </pt>
                <pt idx="211">
                  <v>7.17</v>
                </pt>
                <pt idx="212">
                  <v>7.14</v>
                </pt>
                <pt idx="213">
                  <v>7.21</v>
                </pt>
                <pt idx="214">
                  <v>7.11</v>
                </pt>
                <pt idx="215">
                  <v>7.16</v>
                </pt>
                <pt idx="216">
                  <v>6.92</v>
                </pt>
                <pt idx="217">
                  <v>6.9</v>
                </pt>
                <pt idx="218">
                  <v>6.92</v>
                </pt>
                <pt idx="219">
                  <v>7.17</v>
                </pt>
                <pt idx="220">
                  <v>7.14</v>
                </pt>
                <pt idx="221">
                  <v>7.16</v>
                </pt>
                <pt idx="222">
                  <v>7.19</v>
                </pt>
                <pt idx="223">
                  <v>6.92</v>
                </pt>
                <pt idx="224">
                  <v>6.91</v>
                </pt>
                <pt idx="225">
                  <v>7.14</v>
                </pt>
                <pt idx="226">
                  <v>7.19</v>
                </pt>
                <pt idx="227">
                  <v>7.11</v>
                </pt>
                <pt idx="228">
                  <v>7.1</v>
                </pt>
                <pt idx="229">
                  <v>7.1</v>
                </pt>
                <pt idx="230">
                  <v>6.94</v>
                </pt>
                <pt idx="231">
                  <v>6.91</v>
                </pt>
                <pt idx="232">
                  <v>7.16</v>
                </pt>
                <pt idx="233">
                  <v>7.13</v>
                </pt>
                <pt idx="234">
                  <v>7.17</v>
                </pt>
                <pt idx="235">
                  <v>7.17</v>
                </pt>
                <pt idx="236">
                  <v>7.16</v>
                </pt>
                <pt idx="237">
                  <v>6.92</v>
                </pt>
                <pt idx="238">
                  <v>6.9</v>
                </pt>
                <pt idx="239">
                  <v>7.13</v>
                </pt>
                <pt idx="240">
                  <v>7.19</v>
                </pt>
                <pt idx="241">
                  <v>7.14</v>
                </pt>
                <pt idx="242">
                  <v>7.18</v>
                </pt>
                <pt idx="243">
                  <v>7.15</v>
                </pt>
                <pt idx="244">
                  <v>7.1</v>
                </pt>
                <pt idx="245">
                  <v>6.91</v>
                </pt>
                <pt idx="246">
                  <v>7.01</v>
                </pt>
                <pt idx="247">
                  <v>7.16</v>
                </pt>
                <pt idx="248">
                  <v>7.14</v>
                </pt>
                <pt idx="249">
                  <v>7.23</v>
                </pt>
                <pt idx="250">
                  <v>7.25</v>
                </pt>
                <pt idx="251">
                  <v>6.91</v>
                </pt>
                <pt idx="252">
                  <v>6.92</v>
                </pt>
                <pt idx="253">
                  <v>7.18</v>
                </pt>
                <pt idx="254">
                  <v>7.2</v>
                </pt>
                <pt idx="255">
                  <v>7.13</v>
                </pt>
                <pt idx="256">
                  <v>7.26</v>
                </pt>
                <pt idx="257">
                  <v>7.18</v>
                </pt>
                <pt idx="258">
                  <v>6.93</v>
                </pt>
                <pt idx="259">
                  <v>6.92</v>
                </pt>
                <pt idx="260">
                  <v>7.24</v>
                </pt>
                <pt idx="261">
                  <v>7.13</v>
                </pt>
                <pt idx="262">
                  <v>7.13</v>
                </pt>
                <pt idx="263">
                  <v>7.18</v>
                </pt>
                <pt idx="264">
                  <v>7.18</v>
                </pt>
                <pt idx="265">
                  <v>6.93</v>
                </pt>
                <pt idx="266">
                  <v>6.92</v>
                </pt>
                <pt idx="267">
                  <v>7.16</v>
                </pt>
                <pt idx="268">
                  <v>7.13</v>
                </pt>
                <pt idx="269">
                  <v>7.18</v>
                </pt>
                <pt idx="270">
                  <v>7.2</v>
                </pt>
                <pt idx="271">
                  <v>7.13</v>
                </pt>
                <pt idx="272">
                  <v>6.95</v>
                </pt>
                <pt idx="273">
                  <v>6.93</v>
                </pt>
                <pt idx="274">
                  <v>7.05</v>
                </pt>
                <pt idx="275">
                  <v>7.17</v>
                </pt>
                <pt idx="276">
                  <v>7.17</v>
                </pt>
                <pt idx="277">
                  <v>7.18</v>
                </pt>
                <pt idx="278">
                  <v>7.25</v>
                </pt>
                <pt idx="279">
                  <v>6.98</v>
                </pt>
                <pt idx="280">
                  <v>6.92</v>
                </pt>
                <pt idx="281">
                  <v>7.1</v>
                </pt>
                <pt idx="282">
                  <v>7.2</v>
                </pt>
                <pt idx="283">
                  <v>7.25</v>
                </pt>
                <pt idx="284">
                  <v>7.24</v>
                </pt>
                <pt idx="285">
                  <v>7.22</v>
                </pt>
                <pt idx="286">
                  <v>6.93</v>
                </pt>
                <pt idx="287">
                  <v>6.92</v>
                </pt>
                <pt idx="288">
                  <v>7.13</v>
                </pt>
                <pt idx="289">
                  <v>7.27</v>
                </pt>
                <pt idx="290">
                  <v>7.17</v>
                </pt>
                <pt idx="291">
                  <v>7.22</v>
                </pt>
                <pt idx="292">
                  <v>7.28</v>
                </pt>
                <pt idx="293">
                  <v>6.93</v>
                </pt>
                <pt idx="294">
                  <v>6.92</v>
                </pt>
                <pt idx="295">
                  <v>7.24</v>
                </pt>
                <pt idx="296">
                  <v>7.22</v>
                </pt>
                <pt idx="297">
                  <v>7.26</v>
                </pt>
                <pt idx="298">
                  <v>7.22</v>
                </pt>
                <pt idx="299">
                  <v>7.25</v>
                </pt>
                <pt idx="300">
                  <v>6.93</v>
                </pt>
                <pt idx="301">
                  <v>7</v>
                </pt>
                <pt idx="302">
                  <v>7.29</v>
                </pt>
                <pt idx="303">
                  <v>7.22</v>
                </pt>
                <pt idx="304">
                  <v>7.27</v>
                </pt>
                <pt idx="305">
                  <v>6.94</v>
                </pt>
                <pt idx="306">
                  <v>7.23</v>
                </pt>
                <pt idx="307">
                  <v>6.93</v>
                </pt>
                <pt idx="308">
                  <v>6.92</v>
                </pt>
                <pt idx="309">
                  <v>7.27</v>
                </pt>
                <pt idx="310">
                  <v>7.26</v>
                </pt>
                <pt idx="311">
                  <v>7.29</v>
                </pt>
                <pt idx="312">
                  <v>7.17</v>
                </pt>
                <pt idx="313">
                  <v>7.32</v>
                </pt>
                <pt idx="314">
                  <v>6.92</v>
                </pt>
                <pt idx="315">
                  <v>6.93</v>
                </pt>
                <pt idx="316">
                  <v>7.22</v>
                </pt>
                <pt idx="317">
                  <v>7.22</v>
                </pt>
                <pt idx="318">
                  <v>7.25</v>
                </pt>
                <pt idx="319">
                  <v>7.16</v>
                </pt>
                <pt idx="320">
                  <v>7.31</v>
                </pt>
                <pt idx="321">
                  <v>6.93</v>
                </pt>
                <pt idx="322">
                  <v>6.93</v>
                </pt>
                <pt idx="323">
                  <v>7.31</v>
                </pt>
                <pt idx="324">
                  <v>7.22</v>
                </pt>
                <pt idx="325">
                  <v>7.36</v>
                </pt>
                <pt idx="326">
                  <v>7.27</v>
                </pt>
                <pt idx="327">
                  <v>7.26</v>
                </pt>
                <pt idx="328">
                  <v>6.93</v>
                </pt>
                <pt idx="329">
                  <v>6.92</v>
                </pt>
                <pt idx="330">
                  <v>7.18</v>
                </pt>
                <pt idx="331">
                  <v>7.23</v>
                </pt>
                <pt idx="332">
                  <v>7.24</v>
                </pt>
                <pt idx="333">
                  <v>7.21</v>
                </pt>
                <pt idx="334">
                  <v>7.31</v>
                </pt>
                <pt idx="335">
                  <v>6.93</v>
                </pt>
                <pt idx="336">
                  <v>6.91</v>
                </pt>
                <pt idx="337">
                  <v>7.18</v>
                </pt>
                <pt idx="338">
                  <v>7.31</v>
                </pt>
                <pt idx="339">
                  <v>7.21</v>
                </pt>
                <pt idx="340">
                  <v>7.26</v>
                </pt>
                <pt idx="341">
                  <v>7.27</v>
                </pt>
                <pt idx="342">
                  <v>6.94</v>
                </pt>
                <pt idx="343">
                  <v>6.95</v>
                </pt>
                <pt idx="344">
                  <v>7.34</v>
                </pt>
                <pt idx="345">
                  <v>7.28</v>
                </pt>
                <pt idx="346">
                  <v>7.32</v>
                </pt>
                <pt idx="347">
                  <v>7.28</v>
                </pt>
                <pt idx="348">
                  <v>7.27</v>
                </pt>
                <pt idx="349">
                  <v>6.95</v>
                </pt>
                <pt idx="350">
                  <v>6.94</v>
                </pt>
                <pt idx="351">
                  <v>7.28</v>
                </pt>
                <pt idx="352">
                  <v>7.5</v>
                </pt>
                <pt idx="353">
                  <v>7.4</v>
                </pt>
                <pt idx="354">
                  <v>7.25</v>
                </pt>
                <pt idx="355">
                  <v>7.37</v>
                </pt>
                <pt idx="356">
                  <v>6.95</v>
                </pt>
                <pt idx="357">
                  <v>6.94</v>
                </pt>
                <pt idx="358">
                  <v>7.06</v>
                </pt>
                <pt idx="359">
                  <v>7.3</v>
                </pt>
                <pt idx="360">
                  <v>7.25</v>
                </pt>
                <pt idx="361">
                  <v>7.44</v>
                </pt>
                <pt idx="362">
                  <v>7.35</v>
                </pt>
                <pt idx="363">
                  <v>6.95</v>
                </pt>
                <pt idx="364">
                  <v>6.94</v>
                </pt>
                <pt idx="365">
                  <v>6.94</v>
                </pt>
                <pt idx="366">
                  <v>7.08</v>
                </pt>
                <pt idx="367">
                  <v>7.39</v>
                </pt>
                <pt idx="368">
                  <v>7.35</v>
                </pt>
                <pt idx="369">
                  <v>7.33</v>
                </pt>
                <pt idx="370">
                  <v>6.96</v>
                </pt>
                <pt idx="371">
                  <v>6.95</v>
                </pt>
                <pt idx="372">
                  <v>7.41</v>
                </pt>
                <pt idx="373">
                  <v>7.4</v>
                </pt>
                <pt idx="374">
                  <v>7.33</v>
                </pt>
                <pt idx="375">
                  <v>7.26</v>
                </pt>
                <pt idx="376">
                  <v>7.32</v>
                </pt>
                <pt idx="377">
                  <v>6.94</v>
                </pt>
                <pt idx="378">
                  <v>6.95</v>
                </pt>
                <pt idx="379">
                  <v>7.11</v>
                </pt>
                <pt idx="380">
                  <v>7.38</v>
                </pt>
                <pt idx="381">
                  <v>7.42</v>
                </pt>
                <pt idx="382">
                  <v>7.52</v>
                </pt>
                <pt idx="383">
                  <v>7.54</v>
                </pt>
                <pt idx="384">
                  <v>6.96</v>
                </pt>
                <pt idx="385">
                  <v>6.94</v>
                </pt>
                <pt idx="386">
                  <v>7.01</v>
                </pt>
                <pt idx="387">
                  <v>7.28</v>
                </pt>
                <pt idx="388">
                  <v>7.51</v>
                </pt>
                <pt idx="389">
                  <v>7.75</v>
                </pt>
                <pt idx="390">
                  <v>7.6</v>
                </pt>
                <pt idx="391">
                  <v>6.98</v>
                </pt>
                <pt idx="392">
                  <v>6.97</v>
                </pt>
                <pt idx="393">
                  <v>7.62</v>
                </pt>
                <pt idx="394">
                  <v>7.5</v>
                </pt>
                <pt idx="395">
                  <v>7.62</v>
                </pt>
                <pt idx="396">
                  <v>7.49</v>
                </pt>
                <pt idx="397">
                  <v>7.92</v>
                </pt>
                <pt idx="398">
                  <v>7.18</v>
                </pt>
                <pt idx="399">
                  <v>7.17</v>
                </pt>
                <pt idx="400">
                  <v>7.71</v>
                </pt>
                <pt idx="401">
                  <v>7.6</v>
                </pt>
                <pt idx="402">
                  <v>7.64</v>
                </pt>
                <pt idx="403">
                  <v>7.91</v>
                </pt>
                <pt idx="404">
                  <v>7.87</v>
                </pt>
                <pt idx="405">
                  <v>7.18</v>
                </pt>
                <pt idx="406">
                  <v>7.22</v>
                </pt>
                <pt idx="407">
                  <v>7.23</v>
                </pt>
                <pt idx="408">
                  <v>7.23</v>
                </pt>
                <pt idx="409">
                  <v>7.58</v>
                </pt>
                <pt idx="410">
                  <v>7.52</v>
                </pt>
                <pt idx="411">
                  <v>7.55</v>
                </pt>
                <pt idx="412">
                  <v>7.18</v>
                </pt>
                <pt idx="413">
                  <v>7.23</v>
                </pt>
                <pt idx="414">
                  <v>7.29</v>
                </pt>
                <pt idx="415">
                  <v>7.64</v>
                </pt>
                <pt idx="416">
                  <v>7.65</v>
                </pt>
                <pt idx="417">
                  <v>7.76</v>
                </pt>
                <pt idx="418">
                  <v>7.55</v>
                </pt>
                <pt idx="419">
                  <v>7.15</v>
                </pt>
                <pt idx="420">
                  <v>7.23</v>
                </pt>
                <pt idx="421">
                  <v>7.36</v>
                </pt>
                <pt idx="422">
                  <v>7.52</v>
                </pt>
                <pt idx="423">
                  <v>7.17</v>
                </pt>
                <pt idx="424">
                  <v>7.4</v>
                </pt>
                <pt idx="425">
                  <v>7.26</v>
                </pt>
                <pt idx="426">
                  <v>7.16</v>
                </pt>
                <pt idx="427">
                  <v>7.23</v>
                </pt>
                <pt idx="428">
                  <v>7.37</v>
                </pt>
                <pt idx="429">
                  <v>7.18</v>
                </pt>
                <pt idx="430">
                  <v>7.29</v>
                </pt>
                <pt idx="431">
                  <v>7.29</v>
                </pt>
                <pt idx="432">
                  <v>7.35</v>
                </pt>
                <pt idx="433">
                  <v>7.17</v>
                </pt>
                <pt idx="434">
                  <v>7.23</v>
                </pt>
                <pt idx="435">
                  <v>7.29</v>
                </pt>
                <pt idx="436">
                  <v>7.21</v>
                </pt>
                <pt idx="437">
                  <v>7.19</v>
                </pt>
                <pt idx="438">
                  <v>7.36</v>
                </pt>
                <pt idx="439">
                  <v>7.13</v>
                </pt>
                <pt idx="440">
                  <v>7.18</v>
                </pt>
                <pt idx="441">
                  <v>7.24</v>
                </pt>
                <pt idx="442">
                  <v>7.59</v>
                </pt>
                <pt idx="443">
                  <v>7.36</v>
                </pt>
                <pt idx="444">
                  <v>7.85</v>
                </pt>
                <pt idx="445">
                  <v>7.46</v>
                </pt>
                <pt idx="446">
                  <v>7.51</v>
                </pt>
                <pt idx="447">
                  <v>7.24</v>
                </pt>
                <pt idx="448">
                  <v>7.22</v>
                </pt>
                <pt idx="449">
                  <v>7.53</v>
                </pt>
                <pt idx="450">
                  <v>7.68</v>
                </pt>
                <pt idx="451">
                  <v>7.66</v>
                </pt>
                <pt idx="452">
                  <v>7.72</v>
                </pt>
                <pt idx="453">
                  <v>7.23</v>
                </pt>
                <pt idx="454">
                  <v>7.15</v>
                </pt>
                <pt idx="455">
                  <v>7.21</v>
                </pt>
                <pt idx="456">
                  <v>7.54</v>
                </pt>
                <pt idx="457">
                  <v>7.89</v>
                </pt>
                <pt idx="458">
                  <v>7.73</v>
                </pt>
                <pt idx="459">
                  <v>7.87</v>
                </pt>
                <pt idx="460">
                  <v>7.59</v>
                </pt>
                <pt idx="461">
                  <v>7.19</v>
                </pt>
                <pt idx="462">
                  <v>7.23</v>
                </pt>
                <pt idx="463">
                  <v>7.69</v>
                </pt>
                <pt idx="464">
                  <v>7.8</v>
                </pt>
                <pt idx="465">
                  <v>7.85</v>
                </pt>
                <pt idx="466">
                  <v>7.96</v>
                </pt>
                <pt idx="467">
                  <v>7.98</v>
                </pt>
                <pt idx="468">
                  <v>7.14</v>
                </pt>
                <pt idx="469">
                  <v>7.26</v>
                </pt>
                <pt idx="470">
                  <v>7.8</v>
                </pt>
                <pt idx="471">
                  <v>7.85</v>
                </pt>
                <pt idx="472">
                  <v>7.45</v>
                </pt>
                <pt idx="473">
                  <v>7.8</v>
                </pt>
                <pt idx="474">
                  <v>8.02</v>
                </pt>
                <pt idx="475">
                  <v>7.17</v>
                </pt>
                <pt idx="476">
                  <v>7.22</v>
                </pt>
                <pt idx="477">
                  <v>7.95</v>
                </pt>
                <pt idx="478">
                  <v>7.96</v>
                </pt>
                <pt idx="479">
                  <v>7.9</v>
                </pt>
                <pt idx="480">
                  <v>7.79</v>
                </pt>
                <pt idx="481">
                  <v>7.97</v>
                </pt>
                <pt idx="482">
                  <v>7.22</v>
                </pt>
                <pt idx="483">
                  <v>7.27</v>
                </pt>
                <pt idx="484">
                  <v>7.57</v>
                </pt>
                <pt idx="485">
                  <v>7.56</v>
                </pt>
                <pt idx="486">
                  <v>7.33</v>
                </pt>
                <pt idx="487">
                  <v>7.91</v>
                </pt>
                <pt idx="488">
                  <v>7.95</v>
                </pt>
                <pt idx="489">
                  <v>7.21</v>
                </pt>
                <pt idx="490">
                  <v>7.28</v>
                </pt>
                <pt idx="491">
                  <v>7.71</v>
                </pt>
                <pt idx="492">
                  <v>7.93</v>
                </pt>
                <pt idx="493">
                  <v>7.97</v>
                </pt>
                <pt idx="494">
                  <v>8.08</v>
                </pt>
                <pt idx="495">
                  <v>7.73</v>
                </pt>
                <pt idx="496">
                  <v>7.24</v>
                </pt>
                <pt idx="497">
                  <v>7.27</v>
                </pt>
                <pt idx="498">
                  <v>7.89</v>
                </pt>
                <pt idx="499">
                  <v>7.88</v>
                </pt>
                <pt idx="500">
                  <v>7.96</v>
                </pt>
                <pt idx="501">
                  <v>8</v>
                </pt>
                <pt idx="502">
                  <v>7.92</v>
                </pt>
                <pt idx="503">
                  <v>6.96</v>
                </pt>
                <pt idx="504">
                  <v>7.3</v>
                </pt>
                <pt idx="505">
                  <v>7.89</v>
                </pt>
                <pt idx="506">
                  <v>8.02</v>
                </pt>
                <pt idx="507">
                  <v>8.029999999999999</v>
                </pt>
                <pt idx="508">
                  <v>8.380000000000001</v>
                </pt>
                <pt idx="509">
                  <v>8</v>
                </pt>
                <pt idx="510">
                  <v>7.23</v>
                </pt>
                <pt idx="511">
                  <v>7.38</v>
                </pt>
                <pt idx="512">
                  <v>7.27</v>
                </pt>
                <pt idx="513">
                  <v>8.25</v>
                </pt>
                <pt idx="514">
                  <v>8.1</v>
                </pt>
                <pt idx="515">
                  <v>7.3</v>
                </pt>
                <pt idx="516">
                  <v>8.08</v>
                </pt>
                <pt idx="517">
                  <v>7.19</v>
                </pt>
                <pt idx="518">
                  <v>7.33</v>
                </pt>
                <pt idx="519">
                  <v>8.140000000000001</v>
                </pt>
                <pt idx="520">
                  <v>8.35</v>
                </pt>
                <pt idx="521">
                  <v>7.86</v>
                </pt>
                <pt idx="522">
                  <v>8.300000000000001</v>
                </pt>
                <pt idx="523">
                  <v>8.27</v>
                </pt>
                <pt idx="524">
                  <v>7.26</v>
                </pt>
                <pt idx="525">
                  <v>7.31</v>
                </pt>
                <pt idx="526">
                  <v>8.19</v>
                </pt>
                <pt idx="527">
                  <v>8.4</v>
                </pt>
                <pt idx="528">
                  <v>7.96</v>
                </pt>
                <pt idx="529">
                  <v>8.06</v>
                </pt>
                <pt idx="530">
                  <v>8.18</v>
                </pt>
                <pt idx="531">
                  <v>7.19</v>
                </pt>
                <pt idx="532">
                  <v>7.24</v>
                </pt>
                <pt idx="533">
                  <v>7.69</v>
                </pt>
                <pt idx="534">
                  <v>8.119999999999999</v>
                </pt>
                <pt idx="535">
                  <v>7.87</v>
                </pt>
                <pt idx="536">
                  <v>8.18</v>
                </pt>
                <pt idx="537">
                  <v>7.34</v>
                </pt>
                <pt idx="538">
                  <v>7.28</v>
                </pt>
                <pt idx="539">
                  <v>7.33</v>
                </pt>
                <pt idx="540">
                  <v>8.4</v>
                </pt>
                <pt idx="541">
                  <v>8.380000000000001</v>
                </pt>
                <pt idx="542">
                  <v>7.66</v>
                </pt>
                <pt idx="543">
                  <v>8.039999999999999</v>
                </pt>
                <pt idx="544">
                  <v>8.35</v>
                </pt>
                <pt idx="545">
                  <v>7.31</v>
                </pt>
                <pt idx="546">
                  <v>7.34</v>
                </pt>
                <pt idx="547">
                  <v>7.86</v>
                </pt>
                <pt idx="548">
                  <v>8.48</v>
                </pt>
                <pt idx="549">
                  <v>8.449999999999999</v>
                </pt>
                <pt idx="550">
                  <v>7.57</v>
                </pt>
                <pt idx="551">
                  <v>8.74</v>
                </pt>
                <pt idx="552">
                  <v>7.3</v>
                </pt>
                <pt idx="553">
                  <v>7.4</v>
                </pt>
                <pt idx="554">
                  <v>8.41</v>
                </pt>
                <pt idx="555">
                  <v>8.44</v>
                </pt>
                <pt idx="556">
                  <v>8.24</v>
                </pt>
                <pt idx="557">
                  <v>8.119999999999999</v>
                </pt>
                <pt idx="558">
                  <v>8.07</v>
                </pt>
                <pt idx="559">
                  <v>7.41</v>
                </pt>
                <pt idx="560">
                  <v>7.35</v>
                </pt>
                <pt idx="561">
                  <v>8.369999999999999</v>
                </pt>
                <pt idx="562">
                  <v>8.130000000000001</v>
                </pt>
                <pt idx="563">
                  <v>8.449999999999999</v>
                </pt>
                <pt idx="564">
                  <v>8.640000000000001</v>
                </pt>
                <pt idx="565">
                  <v>8.98</v>
                </pt>
                <pt idx="566">
                  <v>7.15</v>
                </pt>
                <pt idx="567">
                  <v>7.38</v>
                </pt>
                <pt idx="568">
                  <v>8.779999999999999</v>
                </pt>
                <pt idx="569">
                  <v>8.82</v>
                </pt>
                <pt idx="570">
                  <v>8.710000000000001</v>
                </pt>
                <pt idx="571">
                  <v>8.25</v>
                </pt>
                <pt idx="572">
                  <v>8.119999999999999</v>
                </pt>
                <pt idx="573">
                  <v>7.37</v>
                </pt>
                <pt idx="574">
                  <v>7.32</v>
                </pt>
                <pt idx="575">
                  <v>8.039999999999999</v>
                </pt>
                <pt idx="576">
                  <v>7.57</v>
                </pt>
                <pt idx="577">
                  <v>7.8</v>
                </pt>
                <pt idx="578">
                  <v>7.75</v>
                </pt>
                <pt idx="579">
                  <v>8.359999999999999</v>
                </pt>
                <pt idx="580">
                  <v>7.47</v>
                </pt>
                <pt idx="581">
                  <v>7.51</v>
                </pt>
                <pt idx="582">
                  <v>8.960000000000001</v>
                </pt>
                <pt idx="583">
                  <v>7.45</v>
                </pt>
                <pt idx="584">
                  <v>8.43</v>
                </pt>
                <pt idx="585">
                  <v>8.800000000000001</v>
                </pt>
                <pt idx="586">
                  <v>8.34</v>
                </pt>
                <pt idx="587">
                  <v>7.39</v>
                </pt>
                <pt idx="588">
                  <v>7.44</v>
                </pt>
                <pt idx="589">
                  <v>8.08</v>
                </pt>
                <pt idx="590">
                  <v>8.26</v>
                </pt>
                <pt idx="591">
                  <v>8.83</v>
                </pt>
                <pt idx="592">
                  <v>8.4</v>
                </pt>
                <pt idx="593">
                  <v>8.789999999999999</v>
                </pt>
                <pt idx="594">
                  <v>8.789999999999999</v>
                </pt>
                <pt idx="595">
                  <v>8.789999999999999</v>
                </pt>
                <pt idx="596">
                  <v>8.460000000000001</v>
                </pt>
                <pt idx="597">
                  <v>8.49</v>
                </pt>
                <pt idx="598">
                  <v>8.57</v>
                </pt>
                <pt idx="599">
                  <v>8.77</v>
                </pt>
                <pt idx="600">
                  <v>8.65</v>
                </pt>
                <pt idx="601">
                  <v>8.65</v>
                </pt>
                <pt idx="602">
                  <v>8.65</v>
                </pt>
                <pt idx="603">
                  <v>8.5</v>
                </pt>
                <pt idx="604">
                  <v>8.109999999999999</v>
                </pt>
                <pt idx="605">
                  <v>8.69</v>
                </pt>
                <pt idx="606">
                  <v>8.5</v>
                </pt>
                <pt idx="607">
                  <v>7.66</v>
                </pt>
                <pt idx="608">
                  <v>7.66</v>
                </pt>
                <pt idx="609">
                  <v>7.66</v>
                </pt>
                <pt idx="610">
                  <v>9.02</v>
                </pt>
                <pt idx="611">
                  <v>10.26</v>
                </pt>
                <pt idx="612">
                  <v>8.34</v>
                </pt>
                <pt idx="613">
                  <v>9.140000000000001</v>
                </pt>
                <pt idx="614">
                  <v>9.119999999999999</v>
                </pt>
                <pt idx="615">
                  <v>9.119999999999999</v>
                </pt>
                <pt idx="616">
                  <v>9.119999999999999</v>
                </pt>
                <pt idx="617">
                  <v>8.17</v>
                </pt>
                <pt idx="618">
                  <v>9.31</v>
                </pt>
                <pt idx="619">
                  <v>9.130000000000001</v>
                </pt>
                <pt idx="620">
                  <v>9.34</v>
                </pt>
                <pt idx="621">
                  <v>10.15</v>
                </pt>
                <pt idx="622">
                  <v>10.15</v>
                </pt>
                <pt idx="623">
                  <v>10.15</v>
                </pt>
                <pt idx="624">
                  <v>9.06</v>
                </pt>
                <pt idx="625">
                  <v>9.85</v>
                </pt>
                <pt idx="626">
                  <v>8.869999999999999</v>
                </pt>
                <pt idx="627">
                  <v>9.140000000000001</v>
                </pt>
                <pt idx="628">
                  <v>9.19</v>
                </pt>
                <pt idx="629">
                  <v>9.19</v>
                </pt>
                <pt idx="630">
                  <v>9.19</v>
                </pt>
                <pt idx="631">
                  <v>8.77</v>
                </pt>
                <pt idx="632">
                  <v>9.17</v>
                </pt>
                <pt idx="633">
                  <v>8.359999999999999</v>
                </pt>
                <pt idx="634">
                  <v>9.49</v>
                </pt>
                <pt idx="635">
                  <v>7.88</v>
                </pt>
                <pt idx="636">
                  <v>7.88</v>
                </pt>
                <pt idx="637">
                  <v>7.88</v>
                </pt>
                <pt idx="638">
                  <v>8.35</v>
                </pt>
                <pt idx="639">
                  <v>9.33</v>
                </pt>
                <pt idx="640">
                  <v>9.210000000000001</v>
                </pt>
                <pt idx="641">
                  <v>9.710000000000001</v>
                </pt>
                <pt idx="642">
                  <v>8.99</v>
                </pt>
                <pt idx="643">
                  <v>8.99</v>
                </pt>
                <pt idx="644">
                  <v>9.15</v>
                </pt>
                <pt idx="645">
                  <v>8.24</v>
                </pt>
                <pt idx="646">
                  <v>8.640000000000001</v>
                </pt>
                <pt idx="647">
                  <v>9.210000000000001</v>
                </pt>
                <pt idx="648">
                  <v>9.07</v>
                </pt>
                <pt idx="649">
                  <v>9.07</v>
                </pt>
                <pt idx="650">
                  <v>9.07</v>
                </pt>
                <pt idx="651">
                  <v>8.470000000000001</v>
                </pt>
                <pt idx="652">
                  <v>9.02</v>
                </pt>
                <pt idx="653">
                  <v>8.84</v>
                </pt>
                <pt idx="654">
                  <v>8.529999999999999</v>
                </pt>
                <pt idx="655">
                  <v>9.09</v>
                </pt>
                <pt idx="656">
                  <v>9.09</v>
                </pt>
                <pt idx="657">
                  <v>9.09</v>
                </pt>
                <pt idx="658">
                  <v>8.43</v>
                </pt>
                <pt idx="659">
                  <v>9.880000000000001</v>
                </pt>
                <pt idx="660">
                  <v>9.550000000000001</v>
                </pt>
                <pt idx="661">
                  <v>8.619999999999999</v>
                </pt>
                <pt idx="662">
                  <v>9.44</v>
                </pt>
                <pt idx="663">
                  <v>9.27</v>
                </pt>
                <pt idx="664">
                  <v>8.470000000000001</v>
                </pt>
                <pt idx="665">
                  <v>8.029999999999999</v>
                </pt>
                <pt idx="666">
                  <v>7.65</v>
                </pt>
                <pt idx="667">
                  <v>10.09</v>
                </pt>
                <pt idx="668">
                  <v>10.09</v>
                </pt>
                <pt idx="669">
                  <v>10.09</v>
                </pt>
                <pt idx="670">
                  <v>9.27</v>
                </pt>
                <pt idx="671">
                  <v>9.58</v>
                </pt>
                <pt idx="672">
                  <v>9.42</v>
                </pt>
                <pt idx="673">
                  <v>8.75</v>
                </pt>
                <pt idx="674">
                  <v>9.33</v>
                </pt>
                <pt idx="675">
                  <v>9.33</v>
                </pt>
                <pt idx="676">
                  <v>9.33</v>
                </pt>
                <pt idx="677">
                  <v>8.76</v>
                </pt>
                <pt idx="678">
                  <v>8.859999999999999</v>
                </pt>
                <pt idx="679">
                  <v>9.390000000000001</v>
                </pt>
                <pt idx="680">
                  <v>9.57</v>
                </pt>
                <pt idx="681">
                  <v>9.52</v>
                </pt>
                <pt idx="682">
                  <v>9.52</v>
                </pt>
                <pt idx="683">
                  <v>9.52</v>
                </pt>
                <pt idx="684">
                  <v>8.82</v>
                </pt>
                <pt idx="685">
                  <v>9.300000000000001</v>
                </pt>
                <pt idx="686">
                  <v>9.42</v>
                </pt>
                <pt idx="687">
                  <v>8.91</v>
                </pt>
                <pt idx="688">
                  <v>9.83</v>
                </pt>
                <pt idx="689">
                  <v>9.83</v>
                </pt>
                <pt idx="690">
                  <v>9.83</v>
                </pt>
                <pt idx="691">
                  <v>8.74</v>
                </pt>
                <pt idx="692">
                  <v>9.6</v>
                </pt>
                <pt idx="693">
                  <v>9.779999999999999</v>
                </pt>
                <pt idx="694">
                  <v>7.56</v>
                </pt>
                <pt idx="695">
                  <v>9.109999999999999</v>
                </pt>
                <pt idx="696">
                  <v>9.109999999999999</v>
                </pt>
                <pt idx="697">
                  <v>9.109999999999999</v>
                </pt>
                <pt idx="698">
                  <v>10.38</v>
                </pt>
                <pt idx="699">
                  <v>9.69</v>
                </pt>
                <pt idx="700">
                  <v>9.970000000000001</v>
                </pt>
                <pt idx="701">
                  <v>9.99</v>
                </pt>
                <pt idx="702">
                  <v>10.18</v>
                </pt>
                <pt idx="703">
                  <v>10.18</v>
                </pt>
                <pt idx="704">
                  <v>10.18</v>
                </pt>
                <pt idx="705">
                  <v>8.869999999999999</v>
                </pt>
                <pt idx="706">
                  <v>10.09</v>
                </pt>
                <pt idx="707">
                  <v>9.619999999999999</v>
                </pt>
                <pt idx="708">
                  <v>9.42</v>
                </pt>
                <pt idx="709">
                  <v>9.32</v>
                </pt>
                <pt idx="710">
                  <v>9.32</v>
                </pt>
                <pt idx="711">
                  <v>9.32</v>
                </pt>
                <pt idx="712">
                  <v>9.57</v>
                </pt>
                <pt idx="713">
                  <v>9.73</v>
                </pt>
                <pt idx="714">
                  <v>8.880000000000001</v>
                </pt>
                <pt idx="715">
                  <v>8.880000000000001</v>
                </pt>
                <pt idx="716">
                  <v>9.869999999999999</v>
                </pt>
                <pt idx="717">
                  <v>9.869999999999999</v>
                </pt>
                <pt idx="718">
                  <v>9.869999999999999</v>
                </pt>
                <pt idx="719">
                  <v>9.619999999999999</v>
                </pt>
                <pt idx="720">
                  <v>9.720000000000001</v>
                </pt>
                <pt idx="721">
                  <v>9.94</v>
                </pt>
                <pt idx="722">
                  <v>9.68</v>
                </pt>
                <pt idx="723">
                  <v>8.130000000000001</v>
                </pt>
                <pt idx="724">
                  <v>8.77</v>
                </pt>
                <pt idx="725">
                  <v>8.800000000000001</v>
                </pt>
                <pt idx="726">
                  <v>10.59</v>
                </pt>
                <pt idx="727">
                  <v>9.460000000000001</v>
                </pt>
                <pt idx="728">
                  <v>8.6</v>
                </pt>
                <pt idx="729">
                  <v>10.13</v>
                </pt>
                <pt idx="730">
                  <v>10.43</v>
                </pt>
                <pt idx="731">
                  <v>9.289999999999999</v>
                </pt>
                <pt idx="732">
                  <v>10.43</v>
                </pt>
                <pt idx="733">
                  <v>9.619999999999999</v>
                </pt>
                <pt idx="734">
                  <v>9.68</v>
                </pt>
                <pt idx="735">
                  <v>10.07</v>
                </pt>
                <pt idx="736">
                  <v>8.630000000000001</v>
                </pt>
                <pt idx="737">
                  <v>9.970000000000001</v>
                </pt>
                <pt idx="738">
                  <v>10.18</v>
                </pt>
                <pt idx="739">
                  <v>10.27</v>
                </pt>
                <pt idx="740">
                  <v>8.24</v>
                </pt>
                <pt idx="741">
                  <v>10.41</v>
                </pt>
                <pt idx="742">
                  <v>10.07</v>
                </pt>
                <pt idx="743">
                  <v>8.6</v>
                </pt>
                <pt idx="744">
                  <v>8.44</v>
                </pt>
                <pt idx="745">
                  <v>7.82</v>
                </pt>
                <pt idx="746">
                  <v>9.57</v>
                </pt>
                <pt idx="747">
                  <v>10.11</v>
                </pt>
                <pt idx="748">
                  <v>10.47</v>
                </pt>
                <pt idx="749">
                  <v>9.640000000000001</v>
                </pt>
                <pt idx="750">
                  <v>10.03</v>
                </pt>
                <pt idx="751">
                  <v>10.68</v>
                </pt>
                <pt idx="752">
                  <v>10.53</v>
                </pt>
                <pt idx="753">
                  <v>10.24</v>
                </pt>
                <pt idx="754">
                  <v>10.66</v>
                </pt>
                <pt idx="755">
                  <v>10.24</v>
                </pt>
                <pt idx="756">
                  <v>9.949999999999999</v>
                </pt>
                <pt idx="757">
                  <v>9.960000000000001</v>
                </pt>
                <pt idx="758">
                  <v>10.45</v>
                </pt>
                <pt idx="759">
                  <v>10.88</v>
                </pt>
                <pt idx="760">
                  <v>10.02</v>
                </pt>
                <pt idx="761">
                  <v>9.9</v>
                </pt>
                <pt idx="762">
                  <v>10.65</v>
                </pt>
                <pt idx="763">
                  <v>10.79</v>
                </pt>
                <pt idx="764">
                  <v>10.31</v>
                </pt>
                <pt idx="765">
                  <v>9</v>
                </pt>
                <pt idx="766">
                  <v>10.34</v>
                </pt>
                <pt idx="767">
                  <v>10.27</v>
                </pt>
                <pt idx="768">
                  <v>10.77</v>
                </pt>
                <pt idx="769">
                  <v>10.39</v>
                </pt>
                <pt idx="770">
                  <v>11.01</v>
                </pt>
                <pt idx="771">
                  <v>10.18</v>
                </pt>
                <pt idx="772">
                  <v>10.35</v>
                </pt>
                <pt idx="773">
                  <v>10.12</v>
                </pt>
                <pt idx="774">
                  <v>10.77</v>
                </pt>
                <pt idx="775">
                  <v>11.85</v>
                </pt>
                <pt idx="776">
                  <v>10.66</v>
                </pt>
                <pt idx="777">
                  <v>12.15</v>
                </pt>
                <pt idx="778">
                  <v>11.64</v>
                </pt>
                <pt idx="779">
                  <v>11.09</v>
                </pt>
                <pt idx="780">
                  <v>10.86</v>
                </pt>
                <pt idx="781">
                  <v>11.52</v>
                </pt>
                <pt idx="782">
                  <v>10.51</v>
                </pt>
                <pt idx="783">
                  <v>11.46</v>
                </pt>
                <pt idx="784">
                  <v>9.69</v>
                </pt>
                <pt idx="785">
                  <v>12.15</v>
                </pt>
                <pt idx="786">
                  <v>11.98</v>
                </pt>
                <pt idx="787">
                  <v>12.35</v>
                </pt>
                <pt idx="788">
                  <v>11.58</v>
                </pt>
                <pt idx="789">
                  <v>12.85</v>
                </pt>
                <pt idx="790">
                  <v>11.63</v>
                </pt>
                <pt idx="791">
                  <v>11.9</v>
                </pt>
                <pt idx="792">
                  <v>11.58</v>
                </pt>
                <pt idx="793">
                  <v>13.2</v>
                </pt>
                <pt idx="794">
                  <v>13.04</v>
                </pt>
                <pt idx="795">
                  <v>12.96</v>
                </pt>
                <pt idx="796">
                  <v>12.95</v>
                </pt>
                <pt idx="797">
                  <v>13.76</v>
                </pt>
                <pt idx="798">
                  <v>13.21</v>
                </pt>
                <pt idx="799">
                  <v>13.09</v>
                </pt>
                <pt idx="800">
                  <v>12.64</v>
                </pt>
                <pt idx="801">
                  <v>11.41</v>
                </pt>
                <pt idx="802">
                  <v>11.83</v>
                </pt>
                <pt idx="803">
                  <v>13.18</v>
                </pt>
                <pt idx="804">
                  <v>10.64</v>
                </pt>
                <pt idx="805">
                  <v>10.71</v>
                </pt>
                <pt idx="806">
                  <v>13.49</v>
                </pt>
                <pt idx="807">
                  <v>13.85</v>
                </pt>
                <pt idx="808">
                  <v>13.01</v>
                </pt>
                <pt idx="809">
                  <v>14.22</v>
                </pt>
                <pt idx="810">
                  <v>14.01</v>
                </pt>
                <pt idx="811">
                  <v>14.66</v>
                </pt>
                <pt idx="812">
                  <v>13.24</v>
                </pt>
                <pt idx="813">
                  <v>14.95</v>
                </pt>
                <pt idx="814">
                  <v>13.35</v>
                </pt>
                <pt idx="815">
                  <v>14.38</v>
                </pt>
                <pt idx="816">
                  <v>12.09</v>
                </pt>
                <pt idx="817">
                  <v>14.68</v>
                </pt>
                <pt idx="818">
                  <v>12.49</v>
                </pt>
                <pt idx="819">
                  <v>15.15</v>
                </pt>
                <pt idx="820">
                  <v>16.13</v>
                </pt>
                <pt idx="821">
                  <v>13.59</v>
                </pt>
                <pt idx="822">
                  <v>14.05</v>
                </pt>
                <pt idx="823">
                  <v>15.38</v>
                </pt>
                <pt idx="824">
                  <v>14.55</v>
                </pt>
                <pt idx="825">
                  <v>12.23</v>
                </pt>
                <pt idx="826">
                  <v>13.08</v>
                </pt>
                <pt idx="827">
                  <v>15.09</v>
                </pt>
                <pt idx="828">
                  <v>14.21</v>
                </pt>
                <pt idx="829">
                  <v>15.22</v>
                </pt>
                <pt idx="830">
                  <v>14.62</v>
                </pt>
                <pt idx="831">
                  <v>14.26</v>
                </pt>
                <pt idx="832">
                  <v>14.85</v>
                </pt>
                <pt idx="833">
                  <v>16.4</v>
                </pt>
                <pt idx="834">
                  <v>16.15</v>
                </pt>
                <pt idx="835">
                  <v>16.25</v>
                </pt>
                <pt idx="836">
                  <v>16.41</v>
                </pt>
                <pt idx="837">
                  <v>15.79</v>
                </pt>
                <pt idx="838">
                  <v>15.56</v>
                </pt>
                <pt idx="839">
                  <v>15.05</v>
                </pt>
                <pt idx="840">
                  <v>14.61</v>
                </pt>
                <pt idx="841">
                  <v>14.99</v>
                </pt>
                <pt idx="842">
                  <v>11.61</v>
                </pt>
                <pt idx="843">
                  <v>12.88</v>
                </pt>
                <pt idx="844">
                  <v>10.32</v>
                </pt>
                <pt idx="845">
                  <v>10.3</v>
                </pt>
                <pt idx="846">
                  <v>10.49</v>
                </pt>
                <pt idx="847">
                  <v>13.17</v>
                </pt>
                <pt idx="848">
                  <v>13.16</v>
                </pt>
                <pt idx="849">
                  <v>13.53</v>
                </pt>
                <pt idx="850">
                  <v>13.34</v>
                </pt>
                <pt idx="851">
                  <v>11.68</v>
                </pt>
                <pt idx="852">
                  <v>12.28</v>
                </pt>
                <pt idx="853">
                  <v>13.73</v>
                </pt>
                <pt idx="854">
                  <v>11.4</v>
                </pt>
                <pt idx="855">
                  <v>11.69</v>
                </pt>
                <pt idx="856">
                  <v>12.55</v>
                </pt>
                <pt idx="857">
                  <v>13.08</v>
                </pt>
                <pt idx="858">
                  <v>12.46</v>
                </pt>
                <pt idx="859">
                  <v>12.77</v>
                </pt>
                <pt idx="860">
                  <v>12.02</v>
                </pt>
                <pt idx="861">
                  <v>11.01</v>
                </pt>
                <pt idx="862">
                  <v>10.82</v>
                </pt>
                <pt idx="863">
                  <v>12.82</v>
                </pt>
                <pt idx="864">
                  <v>10.59</v>
                </pt>
                <pt idx="865">
                  <v>10.27</v>
                </pt>
                <pt idx="866">
                  <v>10.01</v>
                </pt>
                <pt idx="867">
                  <v>10.64</v>
                </pt>
                <pt idx="868">
                  <v>8.720000000000001</v>
                </pt>
                <pt idx="869">
                  <v>9.220000000000001</v>
                </pt>
                <pt idx="870">
                  <v>11</v>
                </pt>
                <pt idx="871">
                  <v>11.79</v>
                </pt>
                <pt idx="872">
                  <v>11.45</v>
                </pt>
                <pt idx="873">
                  <v>12.9</v>
                </pt>
                <pt idx="874">
                  <v>11.74</v>
                </pt>
                <pt idx="875">
                  <v>10.82</v>
                </pt>
                <pt idx="876">
                  <v>11.52</v>
                </pt>
                <pt idx="877">
                  <v>11.22</v>
                </pt>
                <pt idx="878">
                  <v>7.99</v>
                </pt>
                <pt idx="879">
                  <v>12.48</v>
                </pt>
                <pt idx="880">
                  <v>10.92</v>
                </pt>
                <pt idx="881">
                  <v>12.62</v>
                </pt>
                <pt idx="882">
                  <v>10.61</v>
                </pt>
                <pt idx="883">
                  <v>10.11</v>
                </pt>
                <pt idx="884">
                  <v>10</v>
                </pt>
                <pt idx="885">
                  <v>11.84</v>
                </pt>
                <pt idx="886">
                  <v>12.6</v>
                </pt>
                <pt idx="887">
                  <v>11.22</v>
                </pt>
                <pt idx="888">
                  <v>10.1</v>
                </pt>
                <pt idx="889">
                  <v>11.09</v>
                </pt>
                <pt idx="890">
                  <v>12.53</v>
                </pt>
                <pt idx="891">
                  <v>11.93</v>
                </pt>
                <pt idx="892">
                  <v>9.460000000000001</v>
                </pt>
                <pt idx="893">
                  <v>11.61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11.47</v>
                </pt>
                <pt idx="899">
                  <v>10.64</v>
                </pt>
                <pt idx="900">
                  <v>11.02</v>
                </pt>
                <pt idx="901">
                  <v>11.65</v>
                </pt>
                <pt idx="902">
                  <v>11.01</v>
                </pt>
                <pt idx="903">
                  <v>11.65</v>
                </pt>
                <pt idx="904">
                  <v>12.05</v>
                </pt>
                <pt idx="905">
                  <v>9.779999999999999</v>
                </pt>
                <pt idx="906">
                  <v>12.34</v>
                </pt>
                <pt idx="907">
                  <v>10.73</v>
                </pt>
                <pt idx="908">
                  <v>9.949999999999999</v>
                </pt>
                <pt idx="909">
                  <v>9.300000000000001</v>
                </pt>
                <pt idx="910">
                  <v>9.369999999999999</v>
                </pt>
                <pt idx="911">
                  <v>12.21</v>
                </pt>
                <pt idx="912">
                  <v>11.46</v>
                </pt>
                <pt idx="913">
                  <v>11.34</v>
                </pt>
                <pt idx="914">
                  <v>12.61</v>
                </pt>
                <pt idx="915">
                  <v>11.59</v>
                </pt>
                <pt idx="916">
                  <v>11.56</v>
                </pt>
                <pt idx="917">
                  <v>11.86</v>
                </pt>
                <pt idx="918">
                  <v>12.02</v>
                </pt>
                <pt idx="919">
                  <v>11.85</v>
                </pt>
                <pt idx="920">
                  <v>11.82</v>
                </pt>
                <pt idx="921">
                  <v>11.73</v>
                </pt>
                <pt idx="922">
                  <v>11.97</v>
                </pt>
                <pt idx="923">
                  <v>12.23</v>
                </pt>
                <pt idx="924">
                  <v>12.24</v>
                </pt>
                <pt idx="925">
                  <v>12.23</v>
                </pt>
                <pt idx="926">
                  <v>12.22</v>
                </pt>
                <pt idx="927">
                  <v>12.17</v>
                </pt>
                <pt idx="928">
                  <v>12.26</v>
                </pt>
                <pt idx="929">
                  <v>11.89</v>
                </pt>
                <pt idx="930">
                  <v>11.11</v>
                </pt>
                <pt idx="931">
                  <v>10.95</v>
                </pt>
                <pt idx="932">
                  <v>11.74</v>
                </pt>
                <pt idx="933">
                  <v>11.96</v>
                </pt>
                <pt idx="934">
                  <v>12.18</v>
                </pt>
                <pt idx="935">
                  <v>12.43</v>
                </pt>
                <pt idx="936">
                  <v>12.64</v>
                </pt>
                <pt idx="937">
                  <v>12.64</v>
                </pt>
                <pt idx="938">
                  <v>12.55</v>
                </pt>
                <pt idx="939">
                  <v>12.32</v>
                </pt>
                <pt idx="940">
                  <v>12.17</v>
                </pt>
                <pt idx="941">
                  <v>11.74</v>
                </pt>
                <pt idx="942">
                  <v>11.28</v>
                </pt>
                <pt idx="943">
                  <v>11.28</v>
                </pt>
                <pt idx="944">
                  <v>11.28</v>
                </pt>
                <pt idx="945">
                  <v>11.21</v>
                </pt>
                <pt idx="946">
                  <v>10.73</v>
                </pt>
                <pt idx="947">
                  <v>10.86</v>
                </pt>
                <pt idx="948">
                  <v>11.36</v>
                </pt>
                <pt idx="949">
                  <v>11.11</v>
                </pt>
                <pt idx="950">
                  <v>11.11</v>
                </pt>
                <pt idx="951">
                  <v>11.11</v>
                </pt>
                <pt idx="952">
                  <v>11.03</v>
                </pt>
                <pt idx="953">
                  <v>10.8</v>
                </pt>
                <pt idx="954">
                  <v>10.16</v>
                </pt>
                <pt idx="955">
                  <v>9.83</v>
                </pt>
                <pt idx="956">
                  <v>9.550000000000001</v>
                </pt>
                <pt idx="957">
                  <v>9.550000000000001</v>
                </pt>
                <pt idx="958">
                  <v>9.550000000000001</v>
                </pt>
                <pt idx="959">
                  <v>9.4</v>
                </pt>
                <pt idx="960">
                  <v>9.24</v>
                </pt>
                <pt idx="961">
                  <v>9.220000000000001</v>
                </pt>
                <pt idx="962">
                  <v>9.279999999999999</v>
                </pt>
                <pt idx="963">
                  <v>9.359999999999999</v>
                </pt>
                <pt idx="964">
                  <v>9.359999999999999</v>
                </pt>
                <pt idx="965">
                  <v>9.359999999999999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21802367"/>
        <axId val="1321798047"/>
      </lineChart>
      <dateAx>
        <axId val="1321802367"/>
        <scaling>
          <orientation val="minMax"/>
          <max val="46090"/>
          <min val="44935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BO"/>
          </a:p>
        </txPr>
        <crossAx val="1321798047"/>
        <crosses val="autoZero"/>
        <lblOffset val="100"/>
        <baseTimeUnit val="days"/>
        <majorUnit val="1"/>
        <majorTimeUnit val="months"/>
      </dateAx>
      <valAx>
        <axId val="1321798047"/>
        <scaling>
          <orientation val="minMax"/>
          <min val="6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BO"/>
          </a:p>
        </txPr>
        <crossAx val="1321802367"/>
        <crosses val="autoZero"/>
        <crossBetween val="between"/>
        <majorUnit val="1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s-BO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575751616075315"/>
          <y val="0.07244617097437565"/>
          <w val="0.8505026318008899"/>
          <h val="0.583696143678435"/>
        </manualLayout>
      </layout>
      <lineChart>
        <grouping val="standard"/>
        <varyColors val="0"/>
        <ser>
          <idx val="0"/>
          <order val="0"/>
          <tx>
            <strRef>
              <f>'tc promedio (2)'!$F$1</f>
              <strCache>
                <ptCount val="1"/>
                <pt idx="0">
                  <v>TC-REFERENCIAL</v>
                </pt>
              </strCache>
            </strRef>
          </tx>
          <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 promedio (2)'!$B$2:$B$1255</f>
              <numCache>
                <formatCode>m/d/yyyy</formatCode>
                <ptCount val="1254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  <pt idx="1065">
                  <v>46091</v>
                </pt>
                <pt idx="1066">
                  <v>46092</v>
                </pt>
                <pt idx="1067">
                  <v>46093</v>
                </pt>
                <pt idx="1068">
                  <v>46094</v>
                </pt>
                <pt idx="1069">
                  <v>46095</v>
                </pt>
                <pt idx="1070">
                  <v>46096</v>
                </pt>
                <pt idx="1071">
                  <v>46097</v>
                </pt>
                <pt idx="1072">
                  <v>46098</v>
                </pt>
                <pt idx="1073">
                  <v>46099</v>
                </pt>
                <pt idx="1074">
                  <v>46100</v>
                </pt>
                <pt idx="1075">
                  <v>46101</v>
                </pt>
                <pt idx="1076">
                  <v>46102</v>
                </pt>
                <pt idx="1077">
                  <v>46103</v>
                </pt>
                <pt idx="1078">
                  <v>46104</v>
                </pt>
                <pt idx="1079">
                  <v>46105</v>
                </pt>
                <pt idx="1080">
                  <v>46106</v>
                </pt>
                <pt idx="1081">
                  <v>46107</v>
                </pt>
                <pt idx="1082">
                  <v>46108</v>
                </pt>
                <pt idx="1083">
                  <v>46109</v>
                </pt>
                <pt idx="1084">
                  <v>46110</v>
                </pt>
                <pt idx="1085">
                  <v>46111</v>
                </pt>
                <pt idx="1086">
                  <v>46112</v>
                </pt>
                <pt idx="1087">
                  <v>46113</v>
                </pt>
                <pt idx="1088">
                  <v>46114</v>
                </pt>
                <pt idx="1089">
                  <v>46115</v>
                </pt>
                <pt idx="1090">
                  <v>46116</v>
                </pt>
                <pt idx="1091">
                  <v>46117</v>
                </pt>
                <pt idx="1092">
                  <v>46118</v>
                </pt>
                <pt idx="1093">
                  <v>46119</v>
                </pt>
                <pt idx="1094">
                  <v>46120</v>
                </pt>
                <pt idx="1095">
                  <v>46121</v>
                </pt>
                <pt idx="1096">
                  <v>46122</v>
                </pt>
                <pt idx="1097">
                  <v>46123</v>
                </pt>
                <pt idx="1098">
                  <v>46124</v>
                </pt>
                <pt idx="1099">
                  <v>46125</v>
                </pt>
                <pt idx="1100">
                  <v>46126</v>
                </pt>
                <pt idx="1101">
                  <v>46127</v>
                </pt>
                <pt idx="1102">
                  <v>46128</v>
                </pt>
                <pt idx="1103">
                  <v>46129</v>
                </pt>
                <pt idx="1104">
                  <v>46130</v>
                </pt>
                <pt idx="1105">
                  <v>46131</v>
                </pt>
                <pt idx="1106">
                  <v>46132</v>
                </pt>
                <pt idx="1107">
                  <v>46133</v>
                </pt>
                <pt idx="1108">
                  <v>46134</v>
                </pt>
                <pt idx="1109">
                  <v>46135</v>
                </pt>
                <pt idx="1110">
                  <v>46136</v>
                </pt>
                <pt idx="1111">
                  <v>46137</v>
                </pt>
                <pt idx="1112">
                  <v>46138</v>
                </pt>
                <pt idx="1113">
                  <v>46139</v>
                </pt>
                <pt idx="1114">
                  <v>46140</v>
                </pt>
                <pt idx="1115">
                  <v>46141</v>
                </pt>
                <pt idx="1116">
                  <v>46142</v>
                </pt>
                <pt idx="1117">
                  <v>46143</v>
                </pt>
                <pt idx="1118">
                  <v>46144</v>
                </pt>
                <pt idx="1119">
                  <v>46145</v>
                </pt>
                <pt idx="1120">
                  <v>46146</v>
                </pt>
                <pt idx="1121">
                  <v>46147</v>
                </pt>
                <pt idx="1122">
                  <v>46148</v>
                </pt>
                <pt idx="1123">
                  <v>46149</v>
                </pt>
                <pt idx="1124">
                  <v>46150</v>
                </pt>
                <pt idx="1125">
                  <v>46151</v>
                </pt>
                <pt idx="1126">
                  <v>46152</v>
                </pt>
                <pt idx="1127">
                  <v>46153</v>
                </pt>
                <pt idx="1128">
                  <v>46154</v>
                </pt>
                <pt idx="1129">
                  <v>46155</v>
                </pt>
                <pt idx="1130">
                  <v>46156</v>
                </pt>
                <pt idx="1131">
                  <v>46157</v>
                </pt>
                <pt idx="1132">
                  <v>46158</v>
                </pt>
                <pt idx="1133">
                  <v>46159</v>
                </pt>
                <pt idx="1134">
                  <v>46160</v>
                </pt>
                <pt idx="1135">
                  <v>46161</v>
                </pt>
                <pt idx="1136">
                  <v>46162</v>
                </pt>
                <pt idx="1137">
                  <v>46163</v>
                </pt>
                <pt idx="1138">
                  <v>46164</v>
                </pt>
                <pt idx="1139">
                  <v>46165</v>
                </pt>
                <pt idx="1140">
                  <v>46166</v>
                </pt>
                <pt idx="1141">
                  <v>46167</v>
                </pt>
                <pt idx="1142">
                  <v>46168</v>
                </pt>
                <pt idx="1143">
                  <v>46169</v>
                </pt>
                <pt idx="1144">
                  <v>46170</v>
                </pt>
                <pt idx="1145">
                  <v>46171</v>
                </pt>
                <pt idx="1146">
                  <v>46172</v>
                </pt>
                <pt idx="1147">
                  <v>46173</v>
                </pt>
                <pt idx="1148">
                  <v>46174</v>
                </pt>
                <pt idx="1149">
                  <v>46175</v>
                </pt>
                <pt idx="1150">
                  <v>46176</v>
                </pt>
                <pt idx="1151">
                  <v>46177</v>
                </pt>
                <pt idx="1152">
                  <v>46178</v>
                </pt>
                <pt idx="1153">
                  <v>46179</v>
                </pt>
                <pt idx="1154">
                  <v>46180</v>
                </pt>
                <pt idx="1155">
                  <v>46181</v>
                </pt>
                <pt idx="1156">
                  <v>46182</v>
                </pt>
                <pt idx="1157">
                  <v>46183</v>
                </pt>
                <pt idx="1158">
                  <v>46184</v>
                </pt>
                <pt idx="1159">
                  <v>46185</v>
                </pt>
                <pt idx="1160">
                  <v>46186</v>
                </pt>
                <pt idx="1161">
                  <v>46187</v>
                </pt>
                <pt idx="1162">
                  <v>46188</v>
                </pt>
                <pt idx="1163">
                  <v>46189</v>
                </pt>
                <pt idx="1164">
                  <v>46190</v>
                </pt>
                <pt idx="1165">
                  <v>46191</v>
                </pt>
                <pt idx="1166">
                  <v>46192</v>
                </pt>
                <pt idx="1167">
                  <v>46193</v>
                </pt>
                <pt idx="1168">
                  <v>46194</v>
                </pt>
                <pt idx="1169">
                  <v>46195</v>
                </pt>
                <pt idx="1170">
                  <v>46196</v>
                </pt>
                <pt idx="1171">
                  <v>46197</v>
                </pt>
                <pt idx="1172">
                  <v>46198</v>
                </pt>
                <pt idx="1173">
                  <v>46199</v>
                </pt>
                <pt idx="1174">
                  <v>46200</v>
                </pt>
                <pt idx="1175">
                  <v>46201</v>
                </pt>
                <pt idx="1176">
                  <v>46202</v>
                </pt>
                <pt idx="1177">
                  <v>46203</v>
                </pt>
                <pt idx="1178">
                  <v>46204</v>
                </pt>
                <pt idx="1179">
                  <v>46205</v>
                </pt>
                <pt idx="1180">
                  <v>46206</v>
                </pt>
                <pt idx="1181">
                  <v>46207</v>
                </pt>
                <pt idx="1182">
                  <v>46208</v>
                </pt>
                <pt idx="1183">
                  <v>46209</v>
                </pt>
                <pt idx="1184">
                  <v>46210</v>
                </pt>
                <pt idx="1185">
                  <v>46211</v>
                </pt>
                <pt idx="1186">
                  <v>46212</v>
                </pt>
                <pt idx="1187">
                  <v>46213</v>
                </pt>
                <pt idx="1188">
                  <v>46214</v>
                </pt>
                <pt idx="1189">
                  <v>46215</v>
                </pt>
                <pt idx="1190">
                  <v>46216</v>
                </pt>
                <pt idx="1191">
                  <v>46217</v>
                </pt>
                <pt idx="1192">
                  <v>46218</v>
                </pt>
                <pt idx="1193">
                  <v>46219</v>
                </pt>
                <pt idx="1194">
                  <v>46220</v>
                </pt>
                <pt idx="1195">
                  <v>46221</v>
                </pt>
                <pt idx="1196">
                  <v>46222</v>
                </pt>
                <pt idx="1197">
                  <v>46223</v>
                </pt>
                <pt idx="1198">
                  <v>46224</v>
                </pt>
                <pt idx="1199">
                  <v>46225</v>
                </pt>
                <pt idx="1200">
                  <v>46226</v>
                </pt>
                <pt idx="1201">
                  <v>46227</v>
                </pt>
                <pt idx="1202">
                  <v>46228</v>
                </pt>
                <pt idx="1203">
                  <v>46229</v>
                </pt>
                <pt idx="1204">
                  <v>46230</v>
                </pt>
                <pt idx="1205">
                  <v>46231</v>
                </pt>
                <pt idx="1206">
                  <v>46232</v>
                </pt>
                <pt idx="1207">
                  <v>46233</v>
                </pt>
                <pt idx="1208">
                  <v>46234</v>
                </pt>
                <pt idx="1209">
                  <v>46235</v>
                </pt>
                <pt idx="1210">
                  <v>46236</v>
                </pt>
                <pt idx="1211">
                  <v>46237</v>
                </pt>
                <pt idx="1212">
                  <v>46238</v>
                </pt>
                <pt idx="1213">
                  <v>46239</v>
                </pt>
                <pt idx="1214">
                  <v>46240</v>
                </pt>
                <pt idx="1215">
                  <v>46241</v>
                </pt>
                <pt idx="1216">
                  <v>46242</v>
                </pt>
                <pt idx="1217">
                  <v>46243</v>
                </pt>
                <pt idx="1218">
                  <v>46244</v>
                </pt>
                <pt idx="1219">
                  <v>46245</v>
                </pt>
                <pt idx="1220">
                  <v>46246</v>
                </pt>
                <pt idx="1221">
                  <v>46247</v>
                </pt>
                <pt idx="1222">
                  <v>46248</v>
                </pt>
                <pt idx="1223">
                  <v>46249</v>
                </pt>
                <pt idx="1224">
                  <v>46250</v>
                </pt>
                <pt idx="1225">
                  <v>46251</v>
                </pt>
                <pt idx="1226">
                  <v>46252</v>
                </pt>
                <pt idx="1227">
                  <v>46253</v>
                </pt>
                <pt idx="1228">
                  <v>46254</v>
                </pt>
                <pt idx="1229">
                  <v>46255</v>
                </pt>
                <pt idx="1230">
                  <v>46256</v>
                </pt>
                <pt idx="1231">
                  <v>46257</v>
                </pt>
                <pt idx="1232">
                  <v>46258</v>
                </pt>
                <pt idx="1233">
                  <v>46259</v>
                </pt>
                <pt idx="1234">
                  <v>46260</v>
                </pt>
                <pt idx="1235">
                  <v>46261</v>
                </pt>
                <pt idx="1236">
                  <v>46262</v>
                </pt>
                <pt idx="1237">
                  <v>46263</v>
                </pt>
                <pt idx="1238">
                  <v>46264</v>
                </pt>
                <pt idx="1239">
                  <v>46265</v>
                </pt>
                <pt idx="1240">
                  <v>46266</v>
                </pt>
                <pt idx="1241">
                  <v>46267</v>
                </pt>
                <pt idx="1242">
                  <v>46268</v>
                </pt>
                <pt idx="1243">
                  <v>46269</v>
                </pt>
                <pt idx="1244">
                  <v>46270</v>
                </pt>
                <pt idx="1245">
                  <v>46271</v>
                </pt>
                <pt idx="1246">
                  <v>46272</v>
                </pt>
                <pt idx="1247">
                  <v>46273</v>
                </pt>
                <pt idx="1248">
                  <v>46274</v>
                </pt>
                <pt idx="1249">
                  <v>46275</v>
                </pt>
                <pt idx="1250">
                  <v>46276</v>
                </pt>
                <pt idx="1251">
                  <v>46277</v>
                </pt>
                <pt idx="1252">
                  <v>46278</v>
                </pt>
                <pt idx="1253">
                  <v>46279</v>
                </pt>
              </numCache>
            </numRef>
          </cat>
          <val>
            <numRef>
              <f>'tc promedio (2)'!$C$2:$C$1171</f>
              <numCache>
                <formatCode>General</formatCode>
                <ptCount val="1170"/>
                <pt idx="0">
                  <v>6.87</v>
                </pt>
                <pt idx="1">
                  <v>6.87</v>
                </pt>
                <pt idx="2">
                  <v>6.94</v>
                </pt>
                <pt idx="3">
                  <v>6.94</v>
                </pt>
                <pt idx="4">
                  <v>6.93</v>
                </pt>
                <pt idx="5">
                  <v>6.94</v>
                </pt>
                <pt idx="6">
                  <v>6.9</v>
                </pt>
                <pt idx="7">
                  <v>6.87</v>
                </pt>
                <pt idx="8">
                  <v>6.94</v>
                </pt>
                <pt idx="9">
                  <v>6.95</v>
                </pt>
                <pt idx="10">
                  <v>6.94</v>
                </pt>
                <pt idx="11">
                  <v>6.93</v>
                </pt>
                <pt idx="12">
                  <v>6.94</v>
                </pt>
                <pt idx="13">
                  <v>6.89</v>
                </pt>
                <pt idx="14">
                  <v>6.87</v>
                </pt>
                <pt idx="15">
                  <v>6.91</v>
                </pt>
                <pt idx="16">
                  <v>6.95</v>
                </pt>
                <pt idx="17">
                  <v>6.94</v>
                </pt>
                <pt idx="18">
                  <v>6.94</v>
                </pt>
                <pt idx="19">
                  <v>6.94</v>
                </pt>
                <pt idx="20">
                  <v>6.9</v>
                </pt>
                <pt idx="21">
                  <v>6.87</v>
                </pt>
                <pt idx="22">
                  <v>6.87</v>
                </pt>
                <pt idx="23">
                  <v>6.94</v>
                </pt>
                <pt idx="24">
                  <v>6.94</v>
                </pt>
                <pt idx="25">
                  <v>6.94</v>
                </pt>
                <pt idx="26">
                  <v>6.94</v>
                </pt>
                <pt idx="27">
                  <v>6.9</v>
                </pt>
                <pt idx="28">
                  <v>6.86</v>
                </pt>
                <pt idx="29">
                  <v>6.95</v>
                </pt>
                <pt idx="30">
                  <v>6.95</v>
                </pt>
                <pt idx="31">
                  <v>6.95</v>
                </pt>
                <pt idx="32">
                  <v>6.96</v>
                </pt>
                <pt idx="33">
                  <v>6.95</v>
                </pt>
                <pt idx="34">
                  <v>6.9</v>
                </pt>
                <pt idx="35">
                  <v>6.88</v>
                </pt>
                <pt idx="36">
                  <v>6.95</v>
                </pt>
                <pt idx="37">
                  <v>6.98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</v>
                </pt>
                <pt idx="42">
                  <v>6.87</v>
                </pt>
                <pt idx="43">
                  <v>6.97</v>
                </pt>
                <pt idx="44">
                  <v>6.95</v>
                </pt>
                <pt idx="45">
                  <v>6.97</v>
                </pt>
                <pt idx="46">
                  <v>6.96</v>
                </pt>
                <pt idx="47">
                  <v>6.96</v>
                </pt>
                <pt idx="48">
                  <v>6.89</v>
                </pt>
                <pt idx="49">
                  <v>6.87</v>
                </pt>
                <pt idx="50">
                  <v>6.87</v>
                </pt>
                <pt idx="51">
                  <v>6.87</v>
                </pt>
                <pt idx="52">
                  <v>6.97</v>
                </pt>
                <pt idx="53">
                  <v>6.97</v>
                </pt>
                <pt idx="54">
                  <v>7</v>
                </pt>
                <pt idx="55">
                  <v>6.91</v>
                </pt>
                <pt idx="56">
                  <v>6.87</v>
                </pt>
                <pt idx="57">
                  <v>6.96</v>
                </pt>
                <pt idx="58">
                  <v>6.99</v>
                </pt>
                <pt idx="59">
                  <v>7.02</v>
                </pt>
                <pt idx="60">
                  <v>7.01</v>
                </pt>
                <pt idx="61">
                  <v>7.01</v>
                </pt>
                <pt idx="62">
                  <v>6.92</v>
                </pt>
                <pt idx="63">
                  <v>6.87</v>
                </pt>
                <pt idx="64">
                  <v>7.01</v>
                </pt>
                <pt idx="65">
                  <v>7.07</v>
                </pt>
                <pt idx="66">
                  <v>6.99</v>
                </pt>
                <pt idx="67">
                  <v>7.01</v>
                </pt>
                <pt idx="68">
                  <v>7.06</v>
                </pt>
                <pt idx="69">
                  <v>6.92</v>
                </pt>
                <pt idx="70">
                  <v>6.89</v>
                </pt>
                <pt idx="71">
                  <v>7.03</v>
                </pt>
                <pt idx="72">
                  <v>7.07</v>
                </pt>
                <pt idx="73">
                  <v>7.05</v>
                </pt>
                <pt idx="74">
                  <v>7.08</v>
                </pt>
                <pt idx="75">
                  <v>7.07</v>
                </pt>
                <pt idx="76">
                  <v>6.94</v>
                </pt>
                <pt idx="77">
                  <v>6.92</v>
                </pt>
                <pt idx="78">
                  <v>7.11</v>
                </pt>
                <pt idx="79">
                  <v>7.06</v>
                </pt>
                <pt idx="80">
                  <v>7.13</v>
                </pt>
                <pt idx="81">
                  <v>7.12</v>
                </pt>
                <pt idx="82">
                  <v>7.1</v>
                </pt>
                <pt idx="83">
                  <v>6.93</v>
                </pt>
                <pt idx="84">
                  <v>6.9</v>
                </pt>
                <pt idx="85">
                  <v>7.09</v>
                </pt>
                <pt idx="86">
                  <v>7.1</v>
                </pt>
                <pt idx="87">
                  <v>7.14</v>
                </pt>
                <pt idx="88">
                  <v>7.09</v>
                </pt>
                <pt idx="89">
                  <v>7.19</v>
                </pt>
                <pt idx="90">
                  <v>6.92</v>
                </pt>
                <pt idx="91">
                  <v>6.89</v>
                </pt>
                <pt idx="92">
                  <v>7.14</v>
                </pt>
                <pt idx="93">
                  <v>7.15</v>
                </pt>
                <pt idx="94">
                  <v>7.12</v>
                </pt>
                <pt idx="95">
                  <v>7.14</v>
                </pt>
                <pt idx="96">
                  <v>6.88</v>
                </pt>
                <pt idx="97">
                  <v>6.93</v>
                </pt>
                <pt idx="98">
                  <v>6.91</v>
                </pt>
                <pt idx="99">
                  <v>7.12</v>
                </pt>
                <pt idx="100">
                  <v>7.08</v>
                </pt>
                <pt idx="101">
                  <v>7.17</v>
                </pt>
                <pt idx="102">
                  <v>7.19</v>
                </pt>
                <pt idx="103">
                  <v>7.08</v>
                </pt>
                <pt idx="104">
                  <v>6.93</v>
                </pt>
                <pt idx="105">
                  <v>6.91</v>
                </pt>
                <pt idx="106">
                  <v>7.07</v>
                </pt>
                <pt idx="107">
                  <v>7.12</v>
                </pt>
                <pt idx="108">
                  <v>7.17</v>
                </pt>
                <pt idx="109">
                  <v>7.24</v>
                </pt>
                <pt idx="110">
                  <v>7.17</v>
                </pt>
                <pt idx="111">
                  <v>6.94</v>
                </pt>
                <pt idx="112">
                  <v>6.91</v>
                </pt>
                <pt idx="113">
                  <v>7.15</v>
                </pt>
                <pt idx="114">
                  <v>7.09</v>
                </pt>
                <pt idx="115">
                  <v>7.24</v>
                </pt>
                <pt idx="116">
                  <v>7.16</v>
                </pt>
                <pt idx="117">
                  <v>7.18</v>
                </pt>
                <pt idx="118">
                  <v>6.93</v>
                </pt>
                <pt idx="119">
                  <v>6.91</v>
                </pt>
                <pt idx="120">
                  <v>6.92</v>
                </pt>
                <pt idx="121">
                  <v>7.22</v>
                </pt>
                <pt idx="122">
                  <v>7.18</v>
                </pt>
                <pt idx="123">
                  <v>7.23</v>
                </pt>
                <pt idx="124">
                  <v>7.17</v>
                </pt>
                <pt idx="125">
                  <v>6.95</v>
                </pt>
                <pt idx="126">
                  <v>6.91</v>
                </pt>
                <pt idx="127">
                  <v>7.13</v>
                </pt>
                <pt idx="128">
                  <v>7.17</v>
                </pt>
                <pt idx="129">
                  <v>7.22</v>
                </pt>
                <pt idx="130">
                  <v>7.16</v>
                </pt>
                <pt idx="131">
                  <v>7.09</v>
                </pt>
                <pt idx="132">
                  <v>6.99</v>
                </pt>
                <pt idx="133">
                  <v>6.91</v>
                </pt>
                <pt idx="134">
                  <v>7.19</v>
                </pt>
                <pt idx="135">
                  <v>7.17</v>
                </pt>
                <pt idx="136">
                  <v>7.11</v>
                </pt>
                <pt idx="137">
                  <v>7.17</v>
                </pt>
                <pt idx="138">
                  <v>7.19</v>
                </pt>
                <pt idx="139">
                  <v>6.93</v>
                </pt>
                <pt idx="140">
                  <v>6.91</v>
                </pt>
                <pt idx="141">
                  <v>7.28</v>
                </pt>
                <pt idx="142">
                  <v>7.23</v>
                </pt>
                <pt idx="143">
                  <v>7.15</v>
                </pt>
                <pt idx="144">
                  <v>7.2</v>
                </pt>
                <pt idx="145">
                  <v>7.22</v>
                </pt>
                <pt idx="146">
                  <v>6.93</v>
                </pt>
                <pt idx="147">
                  <v>6.9</v>
                </pt>
                <pt idx="148">
                  <v>7.09</v>
                </pt>
                <pt idx="149">
                  <v>7.13</v>
                </pt>
                <pt idx="150">
                  <v>7.14</v>
                </pt>
                <pt idx="151">
                  <v>7.12</v>
                </pt>
                <pt idx="152">
                  <v>7.17</v>
                </pt>
                <pt idx="153">
                  <v>6.93</v>
                </pt>
                <pt idx="154">
                  <v>6.92</v>
                </pt>
                <pt idx="155">
                  <v>7.1</v>
                </pt>
                <pt idx="156">
                  <v>7.15</v>
                </pt>
                <pt idx="157">
                  <v>7.2</v>
                </pt>
                <pt idx="158">
                  <v>6.89</v>
                </pt>
                <pt idx="159">
                  <v>7.17</v>
                </pt>
                <pt idx="160">
                  <v>6.95</v>
                </pt>
                <pt idx="161">
                  <v>6.91</v>
                </pt>
                <pt idx="162">
                  <v>7.1</v>
                </pt>
                <pt idx="163">
                  <v>7.2</v>
                </pt>
                <pt idx="164">
                  <v>7.14</v>
                </pt>
                <pt idx="165">
                  <v>7.12</v>
                </pt>
                <pt idx="166">
                  <v>7.15</v>
                </pt>
                <pt idx="167">
                  <v>6.93</v>
                </pt>
                <pt idx="168">
                  <v>6.91</v>
                </pt>
                <pt idx="169">
                  <v>7.06</v>
                </pt>
                <pt idx="170">
                  <v>7.19</v>
                </pt>
                <pt idx="171">
                  <v>6.93</v>
                </pt>
                <pt idx="172">
                  <v>7.15</v>
                </pt>
                <pt idx="173">
                  <v>7.16</v>
                </pt>
                <pt idx="174">
                  <v>7.01</v>
                </pt>
                <pt idx="175">
                  <v>6.91</v>
                </pt>
                <pt idx="176">
                  <v>7.22</v>
                </pt>
                <pt idx="177">
                  <v>7.14</v>
                </pt>
                <pt idx="178">
                  <v>7.14</v>
                </pt>
                <pt idx="179">
                  <v>7.17</v>
                </pt>
                <pt idx="180">
                  <v>7.17</v>
                </pt>
                <pt idx="181">
                  <v>6.92</v>
                </pt>
                <pt idx="182">
                  <v>6.92</v>
                </pt>
                <pt idx="183">
                  <v>7.17</v>
                </pt>
                <pt idx="184">
                  <v>7.2</v>
                </pt>
                <pt idx="185">
                  <v>7.21</v>
                </pt>
                <pt idx="186">
                  <v>7.22</v>
                </pt>
                <pt idx="187">
                  <v>7.19</v>
                </pt>
                <pt idx="188">
                  <v>6.93</v>
                </pt>
                <pt idx="189">
                  <v>6.92</v>
                </pt>
                <pt idx="190">
                  <v>7.12</v>
                </pt>
                <pt idx="191">
                  <v>7.17</v>
                </pt>
                <pt idx="192">
                  <v>7.15</v>
                </pt>
                <pt idx="193">
                  <v>7.19</v>
                </pt>
                <pt idx="194">
                  <v>7.18</v>
                </pt>
                <pt idx="195">
                  <v>6.94</v>
                </pt>
                <pt idx="196">
                  <v>6.92</v>
                </pt>
                <pt idx="197">
                  <v>7.11</v>
                </pt>
                <pt idx="198">
                  <v>7.1</v>
                </pt>
                <pt idx="199">
                  <v>7.2</v>
                </pt>
                <pt idx="200">
                  <v>7.14</v>
                </pt>
                <pt idx="201">
                  <v>7.06</v>
                </pt>
                <pt idx="202">
                  <v>6.91</v>
                </pt>
                <pt idx="203">
                  <v>6.91</v>
                </pt>
                <pt idx="204">
                  <v>7.13</v>
                </pt>
                <pt idx="205">
                  <v>7.17</v>
                </pt>
                <pt idx="206">
                  <v>7.16</v>
                </pt>
                <pt idx="207">
                  <v>7.2</v>
                </pt>
                <pt idx="208">
                  <v>7.18</v>
                </pt>
                <pt idx="209">
                  <v>6.93</v>
                </pt>
                <pt idx="210">
                  <v>6.92</v>
                </pt>
                <pt idx="211">
                  <v>7.17</v>
                </pt>
                <pt idx="212">
                  <v>7.14</v>
                </pt>
                <pt idx="213">
                  <v>7.21</v>
                </pt>
                <pt idx="214">
                  <v>7.11</v>
                </pt>
                <pt idx="215">
                  <v>7.16</v>
                </pt>
                <pt idx="216">
                  <v>6.92</v>
                </pt>
                <pt idx="217">
                  <v>6.9</v>
                </pt>
                <pt idx="218">
                  <v>6.92</v>
                </pt>
                <pt idx="219">
                  <v>7.17</v>
                </pt>
                <pt idx="220">
                  <v>7.14</v>
                </pt>
                <pt idx="221">
                  <v>7.16</v>
                </pt>
                <pt idx="222">
                  <v>7.19</v>
                </pt>
                <pt idx="223">
                  <v>6.92</v>
                </pt>
                <pt idx="224">
                  <v>6.91</v>
                </pt>
                <pt idx="225">
                  <v>7.14</v>
                </pt>
                <pt idx="226">
                  <v>7.19</v>
                </pt>
                <pt idx="227">
                  <v>7.11</v>
                </pt>
                <pt idx="228">
                  <v>7.1</v>
                </pt>
                <pt idx="229">
                  <v>7.1</v>
                </pt>
                <pt idx="230">
                  <v>6.94</v>
                </pt>
                <pt idx="231">
                  <v>6.91</v>
                </pt>
                <pt idx="232">
                  <v>7.16</v>
                </pt>
                <pt idx="233">
                  <v>7.13</v>
                </pt>
                <pt idx="234">
                  <v>7.17</v>
                </pt>
                <pt idx="235">
                  <v>7.17</v>
                </pt>
                <pt idx="236">
                  <v>7.16</v>
                </pt>
                <pt idx="237">
                  <v>6.92</v>
                </pt>
                <pt idx="238">
                  <v>6.9</v>
                </pt>
                <pt idx="239">
                  <v>7.13</v>
                </pt>
                <pt idx="240">
                  <v>7.19</v>
                </pt>
                <pt idx="241">
                  <v>7.14</v>
                </pt>
                <pt idx="242">
                  <v>7.18</v>
                </pt>
                <pt idx="243">
                  <v>7.15</v>
                </pt>
                <pt idx="244">
                  <v>7.1</v>
                </pt>
                <pt idx="245">
                  <v>6.91</v>
                </pt>
                <pt idx="246">
                  <v>7.01</v>
                </pt>
                <pt idx="247">
                  <v>7.16</v>
                </pt>
                <pt idx="248">
                  <v>7.14</v>
                </pt>
                <pt idx="249">
                  <v>7.23</v>
                </pt>
                <pt idx="250">
                  <v>7.25</v>
                </pt>
                <pt idx="251">
                  <v>6.91</v>
                </pt>
                <pt idx="252">
                  <v>6.92</v>
                </pt>
                <pt idx="253">
                  <v>7.18</v>
                </pt>
                <pt idx="254">
                  <v>7.2</v>
                </pt>
                <pt idx="255">
                  <v>7.13</v>
                </pt>
                <pt idx="256">
                  <v>7.26</v>
                </pt>
                <pt idx="257">
                  <v>7.18</v>
                </pt>
                <pt idx="258">
                  <v>6.93</v>
                </pt>
                <pt idx="259">
                  <v>6.92</v>
                </pt>
                <pt idx="260">
                  <v>7.24</v>
                </pt>
                <pt idx="261">
                  <v>7.13</v>
                </pt>
                <pt idx="262">
                  <v>7.13</v>
                </pt>
                <pt idx="263">
                  <v>7.18</v>
                </pt>
                <pt idx="264">
                  <v>7.18</v>
                </pt>
                <pt idx="265">
                  <v>6.93</v>
                </pt>
                <pt idx="266">
                  <v>6.92</v>
                </pt>
                <pt idx="267">
                  <v>7.16</v>
                </pt>
                <pt idx="268">
                  <v>7.13</v>
                </pt>
                <pt idx="269">
                  <v>7.18</v>
                </pt>
                <pt idx="270">
                  <v>7.2</v>
                </pt>
                <pt idx="271">
                  <v>7.13</v>
                </pt>
                <pt idx="272">
                  <v>6.95</v>
                </pt>
                <pt idx="273">
                  <v>6.93</v>
                </pt>
                <pt idx="274">
                  <v>7.05</v>
                </pt>
                <pt idx="275">
                  <v>7.17</v>
                </pt>
                <pt idx="276">
                  <v>7.17</v>
                </pt>
                <pt idx="277">
                  <v>7.18</v>
                </pt>
                <pt idx="278">
                  <v>7.25</v>
                </pt>
                <pt idx="279">
                  <v>6.98</v>
                </pt>
                <pt idx="280">
                  <v>6.92</v>
                </pt>
                <pt idx="281">
                  <v>7.1</v>
                </pt>
                <pt idx="282">
                  <v>7.2</v>
                </pt>
                <pt idx="283">
                  <v>7.25</v>
                </pt>
                <pt idx="284">
                  <v>7.24</v>
                </pt>
                <pt idx="285">
                  <v>7.22</v>
                </pt>
                <pt idx="286">
                  <v>6.93</v>
                </pt>
                <pt idx="287">
                  <v>6.92</v>
                </pt>
                <pt idx="288">
                  <v>7.13</v>
                </pt>
                <pt idx="289">
                  <v>7.27</v>
                </pt>
                <pt idx="290">
                  <v>7.17</v>
                </pt>
                <pt idx="291">
                  <v>7.22</v>
                </pt>
                <pt idx="292">
                  <v>7.28</v>
                </pt>
                <pt idx="293">
                  <v>6.93</v>
                </pt>
                <pt idx="294">
                  <v>6.92</v>
                </pt>
                <pt idx="295">
                  <v>7.24</v>
                </pt>
                <pt idx="296">
                  <v>7.22</v>
                </pt>
                <pt idx="297">
                  <v>7.26</v>
                </pt>
                <pt idx="298">
                  <v>7.22</v>
                </pt>
                <pt idx="299">
                  <v>7.25</v>
                </pt>
                <pt idx="300">
                  <v>6.93</v>
                </pt>
                <pt idx="301">
                  <v>7</v>
                </pt>
                <pt idx="302">
                  <v>7.29</v>
                </pt>
                <pt idx="303">
                  <v>7.22</v>
                </pt>
                <pt idx="304">
                  <v>7.27</v>
                </pt>
                <pt idx="305">
                  <v>6.94</v>
                </pt>
                <pt idx="306">
                  <v>7.23</v>
                </pt>
                <pt idx="307">
                  <v>6.93</v>
                </pt>
                <pt idx="308">
                  <v>6.92</v>
                </pt>
                <pt idx="309">
                  <v>7.27</v>
                </pt>
                <pt idx="310">
                  <v>7.26</v>
                </pt>
                <pt idx="311">
                  <v>7.29</v>
                </pt>
                <pt idx="312">
                  <v>7.17</v>
                </pt>
                <pt idx="313">
                  <v>7.32</v>
                </pt>
                <pt idx="314">
                  <v>6.92</v>
                </pt>
                <pt idx="315">
                  <v>6.93</v>
                </pt>
                <pt idx="316">
                  <v>7.22</v>
                </pt>
                <pt idx="317">
                  <v>7.22</v>
                </pt>
                <pt idx="318">
                  <v>7.25</v>
                </pt>
                <pt idx="319">
                  <v>7.16</v>
                </pt>
                <pt idx="320">
                  <v>7.31</v>
                </pt>
                <pt idx="321">
                  <v>6.93</v>
                </pt>
                <pt idx="322">
                  <v>6.93</v>
                </pt>
                <pt idx="323">
                  <v>7.31</v>
                </pt>
                <pt idx="324">
                  <v>7.22</v>
                </pt>
                <pt idx="325">
                  <v>7.36</v>
                </pt>
                <pt idx="326">
                  <v>7.27</v>
                </pt>
                <pt idx="327">
                  <v>7.26</v>
                </pt>
                <pt idx="328">
                  <v>6.93</v>
                </pt>
                <pt idx="329">
                  <v>6.92</v>
                </pt>
                <pt idx="330">
                  <v>7.18</v>
                </pt>
                <pt idx="331">
                  <v>7.23</v>
                </pt>
                <pt idx="332">
                  <v>7.24</v>
                </pt>
                <pt idx="333">
                  <v>7.21</v>
                </pt>
                <pt idx="334">
                  <v>7.31</v>
                </pt>
                <pt idx="335">
                  <v>6.93</v>
                </pt>
                <pt idx="336">
                  <v>6.91</v>
                </pt>
                <pt idx="337">
                  <v>7.18</v>
                </pt>
                <pt idx="338">
                  <v>7.31</v>
                </pt>
                <pt idx="339">
                  <v>7.21</v>
                </pt>
                <pt idx="340">
                  <v>7.26</v>
                </pt>
                <pt idx="341">
                  <v>7.27</v>
                </pt>
                <pt idx="342">
                  <v>6.94</v>
                </pt>
                <pt idx="343">
                  <v>6.95</v>
                </pt>
                <pt idx="344">
                  <v>7.34</v>
                </pt>
                <pt idx="345">
                  <v>7.28</v>
                </pt>
                <pt idx="346">
                  <v>7.32</v>
                </pt>
                <pt idx="347">
                  <v>7.28</v>
                </pt>
                <pt idx="348">
                  <v>7.27</v>
                </pt>
                <pt idx="349">
                  <v>6.95</v>
                </pt>
                <pt idx="350">
                  <v>6.94</v>
                </pt>
                <pt idx="351">
                  <v>7.28</v>
                </pt>
                <pt idx="352">
                  <v>7.5</v>
                </pt>
                <pt idx="353">
                  <v>7.4</v>
                </pt>
                <pt idx="354">
                  <v>7.25</v>
                </pt>
                <pt idx="355">
                  <v>7.37</v>
                </pt>
                <pt idx="356">
                  <v>6.95</v>
                </pt>
                <pt idx="357">
                  <v>6.94</v>
                </pt>
                <pt idx="358">
                  <v>7.06</v>
                </pt>
                <pt idx="359">
                  <v>7.3</v>
                </pt>
                <pt idx="360">
                  <v>7.25</v>
                </pt>
                <pt idx="361">
                  <v>7.44</v>
                </pt>
                <pt idx="362">
                  <v>7.35</v>
                </pt>
                <pt idx="363">
                  <v>6.95</v>
                </pt>
                <pt idx="364">
                  <v>6.94</v>
                </pt>
                <pt idx="365">
                  <v>6.94</v>
                </pt>
                <pt idx="366">
                  <v>7.08</v>
                </pt>
                <pt idx="367">
                  <v>7.39</v>
                </pt>
                <pt idx="368">
                  <v>7.35</v>
                </pt>
                <pt idx="369">
                  <v>7.33</v>
                </pt>
                <pt idx="370">
                  <v>6.96</v>
                </pt>
                <pt idx="371">
                  <v>6.95</v>
                </pt>
                <pt idx="372">
                  <v>7.41</v>
                </pt>
                <pt idx="373">
                  <v>7.4</v>
                </pt>
                <pt idx="374">
                  <v>7.33</v>
                </pt>
                <pt idx="375">
                  <v>7.26</v>
                </pt>
                <pt idx="376">
                  <v>7.32</v>
                </pt>
                <pt idx="377">
                  <v>6.94</v>
                </pt>
                <pt idx="378">
                  <v>6.95</v>
                </pt>
                <pt idx="379">
                  <v>7.11</v>
                </pt>
                <pt idx="380">
                  <v>7.38</v>
                </pt>
                <pt idx="381">
                  <v>7.42</v>
                </pt>
                <pt idx="382">
                  <v>7.52</v>
                </pt>
                <pt idx="383">
                  <v>7.54</v>
                </pt>
                <pt idx="384">
                  <v>6.96</v>
                </pt>
                <pt idx="385">
                  <v>6.94</v>
                </pt>
                <pt idx="386">
                  <v>7.01</v>
                </pt>
                <pt idx="387">
                  <v>7.28</v>
                </pt>
                <pt idx="388">
                  <v>7.51</v>
                </pt>
                <pt idx="389">
                  <v>7.75</v>
                </pt>
                <pt idx="390">
                  <v>7.6</v>
                </pt>
                <pt idx="391">
                  <v>6.98</v>
                </pt>
                <pt idx="392">
                  <v>6.97</v>
                </pt>
                <pt idx="393">
                  <v>7.62</v>
                </pt>
                <pt idx="394">
                  <v>7.5</v>
                </pt>
                <pt idx="395">
                  <v>7.62</v>
                </pt>
                <pt idx="396">
                  <v>7.49</v>
                </pt>
                <pt idx="397">
                  <v>7.92</v>
                </pt>
                <pt idx="398">
                  <v>7.18</v>
                </pt>
                <pt idx="399">
                  <v>7.17</v>
                </pt>
                <pt idx="400">
                  <v>7.71</v>
                </pt>
                <pt idx="401">
                  <v>7.6</v>
                </pt>
                <pt idx="402">
                  <v>7.64</v>
                </pt>
                <pt idx="403">
                  <v>7.91</v>
                </pt>
                <pt idx="404">
                  <v>7.87</v>
                </pt>
                <pt idx="405">
                  <v>7.18</v>
                </pt>
                <pt idx="406">
                  <v>7.22</v>
                </pt>
                <pt idx="407">
                  <v>7.23</v>
                </pt>
                <pt idx="408">
                  <v>7.23</v>
                </pt>
                <pt idx="409">
                  <v>7.58</v>
                </pt>
                <pt idx="410">
                  <v>7.52</v>
                </pt>
                <pt idx="411">
                  <v>7.55</v>
                </pt>
                <pt idx="412">
                  <v>7.18</v>
                </pt>
                <pt idx="413">
                  <v>7.23</v>
                </pt>
                <pt idx="414">
                  <v>7.29</v>
                </pt>
                <pt idx="415">
                  <v>7.64</v>
                </pt>
                <pt idx="416">
                  <v>7.65</v>
                </pt>
                <pt idx="417">
                  <v>7.76</v>
                </pt>
                <pt idx="418">
                  <v>7.55</v>
                </pt>
                <pt idx="419">
                  <v>7.15</v>
                </pt>
                <pt idx="420">
                  <v>7.23</v>
                </pt>
                <pt idx="421">
                  <v>7.36</v>
                </pt>
                <pt idx="422">
                  <v>7.52</v>
                </pt>
                <pt idx="423">
                  <v>7.17</v>
                </pt>
                <pt idx="424">
                  <v>7.4</v>
                </pt>
                <pt idx="425">
                  <v>7.26</v>
                </pt>
                <pt idx="426">
                  <v>7.16</v>
                </pt>
                <pt idx="427">
                  <v>7.23</v>
                </pt>
                <pt idx="428">
                  <v>7.37</v>
                </pt>
                <pt idx="429">
                  <v>7.18</v>
                </pt>
                <pt idx="430">
                  <v>7.29</v>
                </pt>
                <pt idx="431">
                  <v>7.29</v>
                </pt>
                <pt idx="432">
                  <v>7.35</v>
                </pt>
                <pt idx="433">
                  <v>7.17</v>
                </pt>
                <pt idx="434">
                  <v>7.23</v>
                </pt>
                <pt idx="435">
                  <v>7.29</v>
                </pt>
                <pt idx="436">
                  <v>7.21</v>
                </pt>
                <pt idx="437">
                  <v>7.19</v>
                </pt>
                <pt idx="438">
                  <v>7.36</v>
                </pt>
                <pt idx="439">
                  <v>7.13</v>
                </pt>
                <pt idx="440">
                  <v>7.18</v>
                </pt>
                <pt idx="441">
                  <v>7.24</v>
                </pt>
                <pt idx="442">
                  <v>7.59</v>
                </pt>
                <pt idx="443">
                  <v>7.36</v>
                </pt>
                <pt idx="444">
                  <v>7.85</v>
                </pt>
                <pt idx="445">
                  <v>7.46</v>
                </pt>
                <pt idx="446">
                  <v>7.51</v>
                </pt>
                <pt idx="447">
                  <v>7.24</v>
                </pt>
                <pt idx="448">
                  <v>7.22</v>
                </pt>
                <pt idx="449">
                  <v>7.53</v>
                </pt>
                <pt idx="450">
                  <v>7.68</v>
                </pt>
                <pt idx="451">
                  <v>7.66</v>
                </pt>
                <pt idx="452">
                  <v>7.72</v>
                </pt>
                <pt idx="453">
                  <v>7.23</v>
                </pt>
                <pt idx="454">
                  <v>7.15</v>
                </pt>
                <pt idx="455">
                  <v>7.21</v>
                </pt>
                <pt idx="456">
                  <v>7.54</v>
                </pt>
                <pt idx="457">
                  <v>7.89</v>
                </pt>
                <pt idx="458">
                  <v>7.73</v>
                </pt>
                <pt idx="459">
                  <v>7.87</v>
                </pt>
                <pt idx="460">
                  <v>7.59</v>
                </pt>
                <pt idx="461">
                  <v>7.19</v>
                </pt>
                <pt idx="462">
                  <v>7.23</v>
                </pt>
                <pt idx="463">
                  <v>7.69</v>
                </pt>
                <pt idx="464">
                  <v>7.8</v>
                </pt>
                <pt idx="465">
                  <v>7.85</v>
                </pt>
                <pt idx="466">
                  <v>7.96</v>
                </pt>
                <pt idx="467">
                  <v>7.98</v>
                </pt>
                <pt idx="468">
                  <v>7.14</v>
                </pt>
                <pt idx="469">
                  <v>7.26</v>
                </pt>
                <pt idx="470">
                  <v>7.8</v>
                </pt>
                <pt idx="471">
                  <v>7.85</v>
                </pt>
                <pt idx="472">
                  <v>7.45</v>
                </pt>
                <pt idx="473">
                  <v>7.8</v>
                </pt>
                <pt idx="474">
                  <v>8.02</v>
                </pt>
                <pt idx="475">
                  <v>7.17</v>
                </pt>
                <pt idx="476">
                  <v>7.22</v>
                </pt>
                <pt idx="477">
                  <v>7.95</v>
                </pt>
                <pt idx="478">
                  <v>7.96</v>
                </pt>
                <pt idx="479">
                  <v>7.9</v>
                </pt>
                <pt idx="480">
                  <v>7.79</v>
                </pt>
                <pt idx="481">
                  <v>7.97</v>
                </pt>
                <pt idx="482">
                  <v>7.22</v>
                </pt>
                <pt idx="483">
                  <v>7.27</v>
                </pt>
                <pt idx="484">
                  <v>7.57</v>
                </pt>
                <pt idx="485">
                  <v>7.56</v>
                </pt>
                <pt idx="486">
                  <v>7.33</v>
                </pt>
                <pt idx="487">
                  <v>7.91</v>
                </pt>
                <pt idx="488">
                  <v>7.95</v>
                </pt>
                <pt idx="489">
                  <v>7.21</v>
                </pt>
                <pt idx="490">
                  <v>7.28</v>
                </pt>
                <pt idx="491">
                  <v>7.71</v>
                </pt>
                <pt idx="492">
                  <v>7.93</v>
                </pt>
                <pt idx="493">
                  <v>7.97</v>
                </pt>
                <pt idx="494">
                  <v>8.08</v>
                </pt>
                <pt idx="495">
                  <v>7.73</v>
                </pt>
                <pt idx="496">
                  <v>7.24</v>
                </pt>
                <pt idx="497">
                  <v>7.27</v>
                </pt>
                <pt idx="498">
                  <v>7.89</v>
                </pt>
                <pt idx="499">
                  <v>7.88</v>
                </pt>
                <pt idx="500">
                  <v>7.96</v>
                </pt>
                <pt idx="501">
                  <v>8</v>
                </pt>
                <pt idx="502">
                  <v>7.92</v>
                </pt>
                <pt idx="503">
                  <v>6.96</v>
                </pt>
                <pt idx="504">
                  <v>7.3</v>
                </pt>
                <pt idx="505">
                  <v>7.89</v>
                </pt>
                <pt idx="506">
                  <v>8.02</v>
                </pt>
                <pt idx="507">
                  <v>8.029999999999999</v>
                </pt>
                <pt idx="508">
                  <v>8.380000000000001</v>
                </pt>
                <pt idx="509">
                  <v>8</v>
                </pt>
                <pt idx="510">
                  <v>7.23</v>
                </pt>
                <pt idx="511">
                  <v>7.38</v>
                </pt>
                <pt idx="512">
                  <v>7.27</v>
                </pt>
                <pt idx="513">
                  <v>8.25</v>
                </pt>
                <pt idx="514">
                  <v>8.1</v>
                </pt>
                <pt idx="515">
                  <v>7.3</v>
                </pt>
                <pt idx="516">
                  <v>8.08</v>
                </pt>
                <pt idx="517">
                  <v>7.19</v>
                </pt>
                <pt idx="518">
                  <v>7.33</v>
                </pt>
                <pt idx="519">
                  <v>8.140000000000001</v>
                </pt>
                <pt idx="520">
                  <v>8.35</v>
                </pt>
                <pt idx="521">
                  <v>7.86</v>
                </pt>
                <pt idx="522">
                  <v>8.300000000000001</v>
                </pt>
                <pt idx="523">
                  <v>8.27</v>
                </pt>
                <pt idx="524">
                  <v>7.26</v>
                </pt>
                <pt idx="525">
                  <v>7.31</v>
                </pt>
                <pt idx="526">
                  <v>8.19</v>
                </pt>
                <pt idx="527">
                  <v>8.4</v>
                </pt>
                <pt idx="528">
                  <v>7.96</v>
                </pt>
                <pt idx="529">
                  <v>8.06</v>
                </pt>
                <pt idx="530">
                  <v>8.18</v>
                </pt>
                <pt idx="531">
                  <v>7.19</v>
                </pt>
                <pt idx="532">
                  <v>7.24</v>
                </pt>
                <pt idx="533">
                  <v>7.69</v>
                </pt>
                <pt idx="534">
                  <v>8.119999999999999</v>
                </pt>
                <pt idx="535">
                  <v>7.87</v>
                </pt>
                <pt idx="536">
                  <v>8.18</v>
                </pt>
                <pt idx="537">
                  <v>7.34</v>
                </pt>
                <pt idx="538">
                  <v>7.28</v>
                </pt>
                <pt idx="539">
                  <v>7.33</v>
                </pt>
                <pt idx="540">
                  <v>8.4</v>
                </pt>
                <pt idx="541">
                  <v>8.380000000000001</v>
                </pt>
                <pt idx="542">
                  <v>7.66</v>
                </pt>
                <pt idx="543">
                  <v>8.039999999999999</v>
                </pt>
                <pt idx="544">
                  <v>8.35</v>
                </pt>
                <pt idx="545">
                  <v>7.31</v>
                </pt>
                <pt idx="546">
                  <v>7.34</v>
                </pt>
                <pt idx="547">
                  <v>7.86</v>
                </pt>
                <pt idx="548">
                  <v>8.48</v>
                </pt>
                <pt idx="549">
                  <v>8.449999999999999</v>
                </pt>
                <pt idx="550">
                  <v>7.57</v>
                </pt>
                <pt idx="551">
                  <v>8.74</v>
                </pt>
                <pt idx="552">
                  <v>7.3</v>
                </pt>
                <pt idx="553">
                  <v>7.4</v>
                </pt>
                <pt idx="554">
                  <v>8.41</v>
                </pt>
                <pt idx="555">
                  <v>8.44</v>
                </pt>
                <pt idx="556">
                  <v>8.24</v>
                </pt>
                <pt idx="557">
                  <v>8.119999999999999</v>
                </pt>
                <pt idx="558">
                  <v>8.07</v>
                </pt>
                <pt idx="559">
                  <v>7.41</v>
                </pt>
                <pt idx="560">
                  <v>7.35</v>
                </pt>
                <pt idx="561">
                  <v>8.369999999999999</v>
                </pt>
                <pt idx="562">
                  <v>8.130000000000001</v>
                </pt>
                <pt idx="563">
                  <v>8.449999999999999</v>
                </pt>
                <pt idx="564">
                  <v>8.640000000000001</v>
                </pt>
                <pt idx="565">
                  <v>8.98</v>
                </pt>
                <pt idx="566">
                  <v>7.15</v>
                </pt>
                <pt idx="567">
                  <v>7.38</v>
                </pt>
                <pt idx="568">
                  <v>8.779999999999999</v>
                </pt>
                <pt idx="569">
                  <v>8.82</v>
                </pt>
                <pt idx="570">
                  <v>8.710000000000001</v>
                </pt>
                <pt idx="571">
                  <v>8.25</v>
                </pt>
                <pt idx="572">
                  <v>8.119999999999999</v>
                </pt>
                <pt idx="573">
                  <v>7.37</v>
                </pt>
                <pt idx="574">
                  <v>7.32</v>
                </pt>
                <pt idx="575">
                  <v>8.039999999999999</v>
                </pt>
                <pt idx="576">
                  <v>7.57</v>
                </pt>
                <pt idx="577">
                  <v>7.8</v>
                </pt>
                <pt idx="578">
                  <v>7.75</v>
                </pt>
                <pt idx="579">
                  <v>8.359999999999999</v>
                </pt>
                <pt idx="580">
                  <v>7.47</v>
                </pt>
                <pt idx="581">
                  <v>7.51</v>
                </pt>
                <pt idx="582">
                  <v>8.960000000000001</v>
                </pt>
                <pt idx="583">
                  <v>7.45</v>
                </pt>
                <pt idx="584">
                  <v>8.43</v>
                </pt>
                <pt idx="585">
                  <v>8.800000000000001</v>
                </pt>
                <pt idx="586">
                  <v>8.34</v>
                </pt>
                <pt idx="587">
                  <v>7.39</v>
                </pt>
                <pt idx="588">
                  <v>7.44</v>
                </pt>
                <pt idx="589">
                  <v>8.08</v>
                </pt>
                <pt idx="590">
                  <v>8.26</v>
                </pt>
                <pt idx="591">
                  <v>8.83</v>
                </pt>
                <pt idx="592">
                  <v>8.4</v>
                </pt>
                <pt idx="593">
                  <v>8.789999999999999</v>
                </pt>
                <pt idx="594">
                  <v>8.789999999999999</v>
                </pt>
                <pt idx="595">
                  <v>8.789999999999999</v>
                </pt>
                <pt idx="596">
                  <v>8.460000000000001</v>
                </pt>
                <pt idx="597">
                  <v>8.49</v>
                </pt>
                <pt idx="598">
                  <v>8.57</v>
                </pt>
                <pt idx="599">
                  <v>8.77</v>
                </pt>
                <pt idx="600">
                  <v>8.65</v>
                </pt>
                <pt idx="601">
                  <v>8.65</v>
                </pt>
                <pt idx="602">
                  <v>8.65</v>
                </pt>
                <pt idx="603">
                  <v>8.5</v>
                </pt>
                <pt idx="604">
                  <v>8.109999999999999</v>
                </pt>
                <pt idx="605">
                  <v>8.69</v>
                </pt>
                <pt idx="606">
                  <v>8.5</v>
                </pt>
                <pt idx="607">
                  <v>7.66</v>
                </pt>
                <pt idx="608">
                  <v>7.66</v>
                </pt>
                <pt idx="609">
                  <v>7.66</v>
                </pt>
                <pt idx="610">
                  <v>9.02</v>
                </pt>
                <pt idx="611">
                  <v>10.26</v>
                </pt>
                <pt idx="612">
                  <v>8.34</v>
                </pt>
                <pt idx="613">
                  <v>9.140000000000001</v>
                </pt>
                <pt idx="614">
                  <v>9.119999999999999</v>
                </pt>
                <pt idx="615">
                  <v>9.119999999999999</v>
                </pt>
                <pt idx="616">
                  <v>9.119999999999999</v>
                </pt>
                <pt idx="617">
                  <v>8.17</v>
                </pt>
                <pt idx="618">
                  <v>9.31</v>
                </pt>
                <pt idx="619">
                  <v>9.130000000000001</v>
                </pt>
                <pt idx="620">
                  <v>9.34</v>
                </pt>
                <pt idx="621">
                  <v>10.15</v>
                </pt>
                <pt idx="622">
                  <v>10.15</v>
                </pt>
                <pt idx="623">
                  <v>10.15</v>
                </pt>
                <pt idx="624">
                  <v>9.06</v>
                </pt>
                <pt idx="625">
                  <v>9.85</v>
                </pt>
                <pt idx="626">
                  <v>8.869999999999999</v>
                </pt>
                <pt idx="627">
                  <v>9.140000000000001</v>
                </pt>
                <pt idx="628">
                  <v>9.19</v>
                </pt>
                <pt idx="629">
                  <v>9.19</v>
                </pt>
                <pt idx="630">
                  <v>9.19</v>
                </pt>
                <pt idx="631">
                  <v>8.77</v>
                </pt>
                <pt idx="632">
                  <v>9.17</v>
                </pt>
                <pt idx="633">
                  <v>8.359999999999999</v>
                </pt>
                <pt idx="634">
                  <v>9.49</v>
                </pt>
                <pt idx="635">
                  <v>7.88</v>
                </pt>
                <pt idx="636">
                  <v>7.88</v>
                </pt>
                <pt idx="637">
                  <v>7.88</v>
                </pt>
                <pt idx="638">
                  <v>8.35</v>
                </pt>
                <pt idx="639">
                  <v>9.33</v>
                </pt>
                <pt idx="640">
                  <v>9.210000000000001</v>
                </pt>
                <pt idx="641">
                  <v>9.710000000000001</v>
                </pt>
                <pt idx="642">
                  <v>8.99</v>
                </pt>
                <pt idx="643">
                  <v>8.99</v>
                </pt>
                <pt idx="644">
                  <v>9.15</v>
                </pt>
                <pt idx="645">
                  <v>8.24</v>
                </pt>
                <pt idx="646">
                  <v>8.640000000000001</v>
                </pt>
                <pt idx="647">
                  <v>9.210000000000001</v>
                </pt>
                <pt idx="648">
                  <v>9.07</v>
                </pt>
                <pt idx="649">
                  <v>9.07</v>
                </pt>
                <pt idx="650">
                  <v>9.07</v>
                </pt>
                <pt idx="651">
                  <v>8.470000000000001</v>
                </pt>
                <pt idx="652">
                  <v>9.02</v>
                </pt>
                <pt idx="653">
                  <v>8.84</v>
                </pt>
                <pt idx="654">
                  <v>8.529999999999999</v>
                </pt>
                <pt idx="655">
                  <v>9.09</v>
                </pt>
                <pt idx="656">
                  <v>9.09</v>
                </pt>
                <pt idx="657">
                  <v>9.09</v>
                </pt>
                <pt idx="658">
                  <v>8.43</v>
                </pt>
                <pt idx="659">
                  <v>9.880000000000001</v>
                </pt>
                <pt idx="660">
                  <v>9.550000000000001</v>
                </pt>
                <pt idx="661">
                  <v>8.619999999999999</v>
                </pt>
                <pt idx="662">
                  <v>9.44</v>
                </pt>
                <pt idx="663">
                  <v>9.27</v>
                </pt>
                <pt idx="664">
                  <v>8.470000000000001</v>
                </pt>
                <pt idx="665">
                  <v>8.029999999999999</v>
                </pt>
                <pt idx="666">
                  <v>7.65</v>
                </pt>
                <pt idx="667">
                  <v>10.09</v>
                </pt>
                <pt idx="668">
                  <v>10.09</v>
                </pt>
                <pt idx="669">
                  <v>10.09</v>
                </pt>
                <pt idx="670">
                  <v>9.27</v>
                </pt>
                <pt idx="671">
                  <v>9.58</v>
                </pt>
                <pt idx="672">
                  <v>9.42</v>
                </pt>
                <pt idx="673">
                  <v>8.75</v>
                </pt>
                <pt idx="674">
                  <v>9.33</v>
                </pt>
                <pt idx="675">
                  <v>9.33</v>
                </pt>
                <pt idx="676">
                  <v>9.33</v>
                </pt>
                <pt idx="677">
                  <v>8.76</v>
                </pt>
                <pt idx="678">
                  <v>8.859999999999999</v>
                </pt>
                <pt idx="679">
                  <v>9.390000000000001</v>
                </pt>
                <pt idx="680">
                  <v>9.57</v>
                </pt>
                <pt idx="681">
                  <v>9.52</v>
                </pt>
                <pt idx="682">
                  <v>9.52</v>
                </pt>
                <pt idx="683">
                  <v>9.52</v>
                </pt>
                <pt idx="684">
                  <v>8.82</v>
                </pt>
                <pt idx="685">
                  <v>9.300000000000001</v>
                </pt>
                <pt idx="686">
                  <v>9.42</v>
                </pt>
                <pt idx="687">
                  <v>8.91</v>
                </pt>
                <pt idx="688">
                  <v>9.83</v>
                </pt>
                <pt idx="689">
                  <v>9.83</v>
                </pt>
                <pt idx="690">
                  <v>9.83</v>
                </pt>
                <pt idx="691">
                  <v>8.74</v>
                </pt>
                <pt idx="692">
                  <v>9.6</v>
                </pt>
                <pt idx="693">
                  <v>9.779999999999999</v>
                </pt>
                <pt idx="694">
                  <v>7.56</v>
                </pt>
                <pt idx="695">
                  <v>9.109999999999999</v>
                </pt>
                <pt idx="696">
                  <v>9.109999999999999</v>
                </pt>
                <pt idx="697">
                  <v>9.109999999999999</v>
                </pt>
                <pt idx="698">
                  <v>10.38</v>
                </pt>
                <pt idx="699">
                  <v>9.69</v>
                </pt>
                <pt idx="700">
                  <v>9.970000000000001</v>
                </pt>
                <pt idx="701">
                  <v>9.99</v>
                </pt>
                <pt idx="702">
                  <v>10.18</v>
                </pt>
                <pt idx="703">
                  <v>10.18</v>
                </pt>
                <pt idx="704">
                  <v>10.18</v>
                </pt>
                <pt idx="705">
                  <v>8.869999999999999</v>
                </pt>
                <pt idx="706">
                  <v>10.09</v>
                </pt>
                <pt idx="707">
                  <v>9.619999999999999</v>
                </pt>
                <pt idx="708">
                  <v>9.42</v>
                </pt>
                <pt idx="709">
                  <v>9.32</v>
                </pt>
                <pt idx="710">
                  <v>9.32</v>
                </pt>
                <pt idx="711">
                  <v>9.32</v>
                </pt>
                <pt idx="712">
                  <v>9.57</v>
                </pt>
                <pt idx="713">
                  <v>9.73</v>
                </pt>
                <pt idx="714">
                  <v>8.880000000000001</v>
                </pt>
                <pt idx="715">
                  <v>8.880000000000001</v>
                </pt>
                <pt idx="716">
                  <v>9.869999999999999</v>
                </pt>
                <pt idx="717">
                  <v>9.869999999999999</v>
                </pt>
                <pt idx="718">
                  <v>9.869999999999999</v>
                </pt>
                <pt idx="719">
                  <v>9.619999999999999</v>
                </pt>
                <pt idx="720">
                  <v>9.720000000000001</v>
                </pt>
                <pt idx="721">
                  <v>9.94</v>
                </pt>
                <pt idx="722">
                  <v>9.68</v>
                </pt>
                <pt idx="723">
                  <v>8.130000000000001</v>
                </pt>
                <pt idx="724">
                  <v>8.77</v>
                </pt>
                <pt idx="725">
                  <v>8.800000000000001</v>
                </pt>
                <pt idx="726">
                  <v>10.59</v>
                </pt>
                <pt idx="727">
                  <v>9.460000000000001</v>
                </pt>
                <pt idx="728">
                  <v>8.6</v>
                </pt>
                <pt idx="729">
                  <v>10.13</v>
                </pt>
                <pt idx="730">
                  <v>10.43</v>
                </pt>
                <pt idx="731">
                  <v>9.289999999999999</v>
                </pt>
                <pt idx="732">
                  <v>10.43</v>
                </pt>
                <pt idx="733">
                  <v>9.619999999999999</v>
                </pt>
                <pt idx="734">
                  <v>9.68</v>
                </pt>
                <pt idx="735">
                  <v>10.07</v>
                </pt>
                <pt idx="736">
                  <v>8.630000000000001</v>
                </pt>
                <pt idx="737">
                  <v>9.970000000000001</v>
                </pt>
                <pt idx="738">
                  <v>10.18</v>
                </pt>
                <pt idx="739">
                  <v>10.27</v>
                </pt>
                <pt idx="740">
                  <v>8.24</v>
                </pt>
                <pt idx="741">
                  <v>10.41</v>
                </pt>
                <pt idx="742">
                  <v>10.07</v>
                </pt>
                <pt idx="743">
                  <v>8.6</v>
                </pt>
                <pt idx="744">
                  <v>8.44</v>
                </pt>
                <pt idx="745">
                  <v>7.82</v>
                </pt>
                <pt idx="746">
                  <v>9.57</v>
                </pt>
                <pt idx="747">
                  <v>10.11</v>
                </pt>
                <pt idx="748">
                  <v>10.47</v>
                </pt>
                <pt idx="749">
                  <v>9.640000000000001</v>
                </pt>
                <pt idx="750">
                  <v>10.03</v>
                </pt>
                <pt idx="751">
                  <v>10.68</v>
                </pt>
                <pt idx="752">
                  <v>10.53</v>
                </pt>
                <pt idx="753">
                  <v>10.24</v>
                </pt>
                <pt idx="754">
                  <v>10.66</v>
                </pt>
                <pt idx="755">
                  <v>10.24</v>
                </pt>
                <pt idx="756">
                  <v>9.949999999999999</v>
                </pt>
                <pt idx="757">
                  <v>9.960000000000001</v>
                </pt>
                <pt idx="758">
                  <v>10.45</v>
                </pt>
                <pt idx="759">
                  <v>10.88</v>
                </pt>
                <pt idx="760">
                  <v>10.02</v>
                </pt>
                <pt idx="761">
                  <v>9.9</v>
                </pt>
                <pt idx="762">
                  <v>10.65</v>
                </pt>
                <pt idx="763">
                  <v>10.79</v>
                </pt>
                <pt idx="764">
                  <v>10.31</v>
                </pt>
                <pt idx="765">
                  <v>9</v>
                </pt>
                <pt idx="766">
                  <v>10.34</v>
                </pt>
                <pt idx="767">
                  <v>10.27</v>
                </pt>
                <pt idx="768">
                  <v>10.77</v>
                </pt>
                <pt idx="769">
                  <v>10.39</v>
                </pt>
                <pt idx="770">
                  <v>11.01</v>
                </pt>
                <pt idx="771">
                  <v>10.18</v>
                </pt>
                <pt idx="772">
                  <v>10.35</v>
                </pt>
                <pt idx="773">
                  <v>10.12</v>
                </pt>
                <pt idx="774">
                  <v>10.77</v>
                </pt>
                <pt idx="775">
                  <v>11.85</v>
                </pt>
                <pt idx="776">
                  <v>10.66</v>
                </pt>
                <pt idx="777">
                  <v>12.15</v>
                </pt>
                <pt idx="778">
                  <v>11.64</v>
                </pt>
                <pt idx="779">
                  <v>11.09</v>
                </pt>
                <pt idx="780">
                  <v>10.86</v>
                </pt>
                <pt idx="781">
                  <v>11.52</v>
                </pt>
                <pt idx="782">
                  <v>10.51</v>
                </pt>
                <pt idx="783">
                  <v>11.46</v>
                </pt>
                <pt idx="784">
                  <v>9.69</v>
                </pt>
                <pt idx="785">
                  <v>12.15</v>
                </pt>
                <pt idx="786">
                  <v>11.98</v>
                </pt>
                <pt idx="787">
                  <v>12.35</v>
                </pt>
                <pt idx="788">
                  <v>11.58</v>
                </pt>
                <pt idx="789">
                  <v>12.85</v>
                </pt>
                <pt idx="790">
                  <v>11.63</v>
                </pt>
                <pt idx="791">
                  <v>11.9</v>
                </pt>
                <pt idx="792">
                  <v>11.58</v>
                </pt>
                <pt idx="793">
                  <v>13.2</v>
                </pt>
                <pt idx="794">
                  <v>13.04</v>
                </pt>
                <pt idx="795">
                  <v>12.96</v>
                </pt>
                <pt idx="796">
                  <v>12.95</v>
                </pt>
                <pt idx="797">
                  <v>13.76</v>
                </pt>
                <pt idx="798">
                  <v>13.21</v>
                </pt>
                <pt idx="799">
                  <v>13.09</v>
                </pt>
                <pt idx="800">
                  <v>12.64</v>
                </pt>
                <pt idx="801">
                  <v>11.41</v>
                </pt>
                <pt idx="802">
                  <v>11.83</v>
                </pt>
                <pt idx="803">
                  <v>13.18</v>
                </pt>
                <pt idx="804">
                  <v>10.64</v>
                </pt>
                <pt idx="805">
                  <v>10.71</v>
                </pt>
                <pt idx="806">
                  <v>13.49</v>
                </pt>
                <pt idx="807">
                  <v>13.85</v>
                </pt>
                <pt idx="808">
                  <v>13.01</v>
                </pt>
                <pt idx="809">
                  <v>14.22</v>
                </pt>
                <pt idx="810">
                  <v>14.01</v>
                </pt>
                <pt idx="811">
                  <v>14.66</v>
                </pt>
                <pt idx="812">
                  <v>13.24</v>
                </pt>
                <pt idx="813">
                  <v>14.95</v>
                </pt>
                <pt idx="814">
                  <v>13.35</v>
                </pt>
                <pt idx="815">
                  <v>14.38</v>
                </pt>
                <pt idx="816">
                  <v>12.09</v>
                </pt>
                <pt idx="817">
                  <v>14.68</v>
                </pt>
                <pt idx="818">
                  <v>12.49</v>
                </pt>
                <pt idx="819">
                  <v>15.15</v>
                </pt>
                <pt idx="820">
                  <v>16.13</v>
                </pt>
                <pt idx="821">
                  <v>13.59</v>
                </pt>
                <pt idx="822">
                  <v>14.05</v>
                </pt>
                <pt idx="823">
                  <v>15.38</v>
                </pt>
                <pt idx="824">
                  <v>14.55</v>
                </pt>
                <pt idx="825">
                  <v>12.23</v>
                </pt>
                <pt idx="826">
                  <v>13.08</v>
                </pt>
                <pt idx="827">
                  <v>15.09</v>
                </pt>
                <pt idx="828">
                  <v>14.21</v>
                </pt>
                <pt idx="829">
                  <v>15.22</v>
                </pt>
                <pt idx="830">
                  <v>14.62</v>
                </pt>
                <pt idx="831">
                  <v>14.26</v>
                </pt>
                <pt idx="832">
                  <v>14.85</v>
                </pt>
                <pt idx="833">
                  <v>16.4</v>
                </pt>
                <pt idx="834">
                  <v>16.15</v>
                </pt>
                <pt idx="835">
                  <v>16.25</v>
                </pt>
                <pt idx="836">
                  <v>16.41</v>
                </pt>
                <pt idx="837">
                  <v>15.79</v>
                </pt>
                <pt idx="838">
                  <v>15.56</v>
                </pt>
                <pt idx="839">
                  <v>15.05</v>
                </pt>
                <pt idx="840">
                  <v>14.61</v>
                </pt>
                <pt idx="841">
                  <v>14.99</v>
                </pt>
                <pt idx="842">
                  <v>11.61</v>
                </pt>
                <pt idx="843">
                  <v>12.88</v>
                </pt>
                <pt idx="844">
                  <v>10.32</v>
                </pt>
                <pt idx="845">
                  <v>10.3</v>
                </pt>
                <pt idx="846">
                  <v>10.49</v>
                </pt>
                <pt idx="847">
                  <v>13.17</v>
                </pt>
                <pt idx="848">
                  <v>13.16</v>
                </pt>
                <pt idx="849">
                  <v>13.53</v>
                </pt>
                <pt idx="850">
                  <v>13.34</v>
                </pt>
                <pt idx="851">
                  <v>11.68</v>
                </pt>
                <pt idx="852">
                  <v>12.28</v>
                </pt>
                <pt idx="853">
                  <v>13.73</v>
                </pt>
                <pt idx="854">
                  <v>11.4</v>
                </pt>
                <pt idx="855">
                  <v>11.69</v>
                </pt>
                <pt idx="856">
                  <v>12.55</v>
                </pt>
                <pt idx="857">
                  <v>13.08</v>
                </pt>
                <pt idx="858">
                  <v>12.46</v>
                </pt>
                <pt idx="859">
                  <v>12.77</v>
                </pt>
                <pt idx="860">
                  <v>12.02</v>
                </pt>
                <pt idx="861">
                  <v>11.01</v>
                </pt>
                <pt idx="862">
                  <v>10.82</v>
                </pt>
                <pt idx="863">
                  <v>12.82</v>
                </pt>
                <pt idx="864">
                  <v>10.59</v>
                </pt>
                <pt idx="865">
                  <v>10.27</v>
                </pt>
                <pt idx="866">
                  <v>10.01</v>
                </pt>
                <pt idx="867">
                  <v>10.64</v>
                </pt>
                <pt idx="868">
                  <v>8.720000000000001</v>
                </pt>
                <pt idx="869">
                  <v>9.220000000000001</v>
                </pt>
                <pt idx="870">
                  <v>11</v>
                </pt>
                <pt idx="871">
                  <v>11.79</v>
                </pt>
                <pt idx="872">
                  <v>11.45</v>
                </pt>
                <pt idx="873">
                  <v>12.9</v>
                </pt>
                <pt idx="874">
                  <v>11.74</v>
                </pt>
                <pt idx="875">
                  <v>10.82</v>
                </pt>
                <pt idx="876">
                  <v>11.52</v>
                </pt>
                <pt idx="877">
                  <v>11.22</v>
                </pt>
                <pt idx="878">
                  <v>7.99</v>
                </pt>
                <pt idx="879">
                  <v>12.48</v>
                </pt>
                <pt idx="880">
                  <v>10.92</v>
                </pt>
                <pt idx="881">
                  <v>12.62</v>
                </pt>
                <pt idx="882">
                  <v>10.61</v>
                </pt>
                <pt idx="883">
                  <v>10.11</v>
                </pt>
                <pt idx="884">
                  <v>10</v>
                </pt>
                <pt idx="885">
                  <v>11.84</v>
                </pt>
                <pt idx="886">
                  <v>12.6</v>
                </pt>
                <pt idx="887">
                  <v>11.22</v>
                </pt>
                <pt idx="888">
                  <v>10.1</v>
                </pt>
                <pt idx="889">
                  <v>11.09</v>
                </pt>
                <pt idx="890">
                  <v>12.53</v>
                </pt>
                <pt idx="891">
                  <v>11.93</v>
                </pt>
                <pt idx="892">
                  <v>9.460000000000001</v>
                </pt>
                <pt idx="893">
                  <v>11.61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11.47</v>
                </pt>
                <pt idx="899">
                  <v>10.64</v>
                </pt>
                <pt idx="900">
                  <v>11.02</v>
                </pt>
                <pt idx="901">
                  <v>11.65</v>
                </pt>
                <pt idx="902">
                  <v>11.01</v>
                </pt>
                <pt idx="903">
                  <v>11.65</v>
                </pt>
                <pt idx="904">
                  <v>12.05</v>
                </pt>
                <pt idx="905">
                  <v>9.779999999999999</v>
                </pt>
                <pt idx="906">
                  <v>12.34</v>
                </pt>
                <pt idx="907">
                  <v>10.73</v>
                </pt>
                <pt idx="908">
                  <v>9.949999999999999</v>
                </pt>
                <pt idx="909">
                  <v>9.300000000000001</v>
                </pt>
                <pt idx="910">
                  <v>9.369999999999999</v>
                </pt>
                <pt idx="911">
                  <v>12.21</v>
                </pt>
                <pt idx="912">
                  <v>11.46</v>
                </pt>
                <pt idx="913">
                  <v>11.34</v>
                </pt>
                <pt idx="914">
                  <v>12.61</v>
                </pt>
                <pt idx="915">
                  <v>11.59</v>
                </pt>
                <pt idx="916">
                  <v>11.56</v>
                </pt>
                <pt idx="917">
                  <v>11.86</v>
                </pt>
                <pt idx="918">
                  <v>12.02</v>
                </pt>
                <pt idx="919">
                  <v>11.85</v>
                </pt>
                <pt idx="920">
                  <v>11.82</v>
                </pt>
                <pt idx="921">
                  <v>11.73</v>
                </pt>
                <pt idx="922">
                  <v>11.97</v>
                </pt>
                <pt idx="923">
                  <v>12.23</v>
                </pt>
                <pt idx="924">
                  <v>12.24</v>
                </pt>
                <pt idx="925">
                  <v>12.23</v>
                </pt>
                <pt idx="926">
                  <v>12.22</v>
                </pt>
                <pt idx="927">
                  <v>12.17</v>
                </pt>
                <pt idx="928">
                  <v>12.26</v>
                </pt>
                <pt idx="929">
                  <v>11.89</v>
                </pt>
                <pt idx="930">
                  <v>11.11</v>
                </pt>
                <pt idx="931">
                  <v>10.95</v>
                </pt>
                <pt idx="932">
                  <v>11.74</v>
                </pt>
                <pt idx="933">
                  <v>11.96</v>
                </pt>
                <pt idx="934">
                  <v>12.18</v>
                </pt>
                <pt idx="935">
                  <v>12.43</v>
                </pt>
                <pt idx="936">
                  <v>12.64</v>
                </pt>
                <pt idx="937">
                  <v>12.64</v>
                </pt>
                <pt idx="938">
                  <v>12.55</v>
                </pt>
                <pt idx="939">
                  <v>12.32</v>
                </pt>
                <pt idx="940">
                  <v>12.17</v>
                </pt>
                <pt idx="941">
                  <v>11.74</v>
                </pt>
                <pt idx="942">
                  <v>11.28</v>
                </pt>
                <pt idx="943">
                  <v>11.28</v>
                </pt>
                <pt idx="944">
                  <v>11.28</v>
                </pt>
                <pt idx="945">
                  <v>11.21</v>
                </pt>
                <pt idx="946">
                  <v>10.73</v>
                </pt>
                <pt idx="947">
                  <v>10.86</v>
                </pt>
                <pt idx="948">
                  <v>11.36</v>
                </pt>
                <pt idx="949">
                  <v>11.11</v>
                </pt>
                <pt idx="950">
                  <v>11.11</v>
                </pt>
                <pt idx="951">
                  <v>11.11</v>
                </pt>
                <pt idx="952">
                  <v>11.03</v>
                </pt>
                <pt idx="953">
                  <v>10.8</v>
                </pt>
                <pt idx="954">
                  <v>10.16</v>
                </pt>
                <pt idx="955">
                  <v>9.83</v>
                </pt>
                <pt idx="956">
                  <v>9.550000000000001</v>
                </pt>
                <pt idx="957">
                  <v>9.550000000000001</v>
                </pt>
                <pt idx="958">
                  <v>9.550000000000001</v>
                </pt>
                <pt idx="959">
                  <v>9.4</v>
                </pt>
                <pt idx="960">
                  <v>9.24</v>
                </pt>
                <pt idx="961">
                  <v>9.220000000000001</v>
                </pt>
                <pt idx="962">
                  <v>9.279999999999999</v>
                </pt>
                <pt idx="963">
                  <v>9.359999999999999</v>
                </pt>
                <pt idx="964">
                  <v>9.359999999999999</v>
                </pt>
                <pt idx="965">
                  <v>9.359999999999999</v>
                </pt>
                <pt idx="966">
                  <v>9.32</v>
                </pt>
                <pt idx="967">
                  <v>9.289999999999999</v>
                </pt>
                <pt idx="968">
                  <v>9.23</v>
                </pt>
                <pt idx="969">
                  <v>9.300000000000001</v>
                </pt>
                <pt idx="970">
                  <v>9.16</v>
                </pt>
                <pt idx="971">
                  <v>9.16</v>
                </pt>
                <pt idx="972">
                  <v>9.16</v>
                </pt>
                <pt idx="973">
                  <v>9.02</v>
                </pt>
                <pt idx="974">
                  <v>8.94</v>
                </pt>
                <pt idx="975">
                  <v>8.85</v>
                </pt>
                <pt idx="976">
                  <v>8.880000000000001</v>
                </pt>
                <pt idx="977">
                  <v>8.77</v>
                </pt>
                <pt idx="978">
                  <v>8.77</v>
                </pt>
                <pt idx="979">
                  <v>8.77</v>
                </pt>
                <pt idx="980">
                  <v>8.77</v>
                </pt>
                <pt idx="981">
                  <v>8.65</v>
                </pt>
                <pt idx="982">
                  <v>8.51</v>
                </pt>
                <pt idx="983">
                  <v>8.67</v>
                </pt>
                <pt idx="984">
                  <v>8.68</v>
                </pt>
                <pt idx="985">
                  <v>8.68</v>
                </pt>
                <pt idx="986">
                  <v>8.68</v>
                </pt>
                <pt idx="987">
                  <v>8.68</v>
                </pt>
                <pt idx="988">
                  <v>8.58</v>
                </pt>
                <pt idx="989">
                  <v>8.630000000000001</v>
                </pt>
                <pt idx="990">
                  <v>8.630000000000001</v>
                </pt>
                <pt idx="991">
                  <v>8.630000000000001</v>
                </pt>
                <pt idx="992">
                  <v>8.630000000000001</v>
                </pt>
                <pt idx="993">
                  <v>8.630000000000001</v>
                </pt>
                <pt idx="994">
                  <v>8.369999999999999</v>
                </pt>
                <pt idx="995">
                  <v>8.449999999999999</v>
                </pt>
                <pt idx="996">
                  <v>8.550000000000001</v>
                </pt>
                <pt idx="997">
                  <formatCode>0.00</formatCode>
                  <v>8.58</v>
                </pt>
                <pt idx="998">
                  <formatCode>0.00</formatCode>
                  <v>8.57</v>
                </pt>
                <pt idx="999">
                  <formatCode>0.00</formatCode>
                  <v>8.57</v>
                </pt>
                <pt idx="1000">
                  <formatCode>0.00</formatCode>
                  <v>8.57</v>
                </pt>
                <pt idx="1001">
                  <formatCode>0.00</formatCode>
                  <v>8.91</v>
                </pt>
                <pt idx="1002">
                  <formatCode>0.00</formatCode>
                  <v>8.109999999999999</v>
                </pt>
                <pt idx="1003">
                  <formatCode>0.00</formatCode>
                  <v>8.75</v>
                </pt>
                <pt idx="1004">
                  <formatCode>0.00</formatCode>
                  <v>8.529999999999999</v>
                </pt>
                <pt idx="1005">
                  <formatCode>0.00</formatCode>
                  <v>9.109999999999999</v>
                </pt>
                <pt idx="1006">
                  <formatCode>0.00</formatCode>
                  <v>9.109999999999999</v>
                </pt>
                <pt idx="1007">
                  <formatCode>0.00</formatCode>
                  <v>9.109999999999999</v>
                </pt>
                <pt idx="1008">
                  <formatCode>0.00</formatCode>
                  <v>9.16</v>
                </pt>
                <pt idx="1009">
                  <formatCode>0.00</formatCode>
                  <v>9.289999999999999</v>
                </pt>
                <pt idx="1010">
                  <formatCode>0.00</formatCode>
                  <v>8.9</v>
                </pt>
                <pt idx="1011">
                  <formatCode>0.00</formatCode>
                  <v>9.220000000000001</v>
                </pt>
                <pt idx="1012">
                  <formatCode>0.00</formatCode>
                  <v>9.4</v>
                </pt>
                <pt idx="1013">
                  <formatCode>0.00</formatCode>
                  <v>9.4</v>
                </pt>
                <pt idx="1014">
                  <formatCode>0.00</formatCode>
                  <v>9.4</v>
                </pt>
                <pt idx="1015">
                  <formatCode>0.00</formatCode>
                  <v>9.1</v>
                </pt>
                <pt idx="1016">
                  <formatCode>0.00</formatCode>
                  <v>9.289999999999999</v>
                </pt>
                <pt idx="1017">
                  <formatCode>0.00</formatCode>
                  <v>9</v>
                </pt>
                <pt idx="1018">
                  <formatCode>0.00</formatCode>
                  <v>9.35</v>
                </pt>
                <pt idx="1019">
                  <formatCode>0.00</formatCode>
                  <v>9.35</v>
                </pt>
                <pt idx="1020">
                  <formatCode>0.00</formatCode>
                  <v>9.35</v>
                </pt>
                <pt idx="1021">
                  <formatCode>0.00</formatCode>
                  <v>9.35</v>
                </pt>
                <pt idx="1022">
                  <formatCode>0.00</formatCode>
                  <v>9.52</v>
                </pt>
                <pt idx="1023">
                  <formatCode>0.00</formatCode>
                  <v>9.279999999999999</v>
                </pt>
                <pt idx="1024">
                  <formatCode>0.00</formatCode>
                  <v>9.050000000000001</v>
                </pt>
                <pt idx="1025">
                  <formatCode>0.00</formatCode>
                  <v>9.18</v>
                </pt>
                <pt idx="1026">
                  <formatCode>0.00</formatCode>
                  <v>8.77</v>
                </pt>
                <pt idx="1027">
                  <formatCode>0.00</formatCode>
                  <v>8.77</v>
                </pt>
                <pt idx="1028">
                  <formatCode>0.00</formatCode>
                  <v>8.77</v>
                </pt>
                <pt idx="1029">
                  <formatCode>0.00</formatCode>
                  <v>8.82</v>
                </pt>
                <pt idx="1030">
                  <formatCode>0.00</formatCode>
                  <v>8.68</v>
                </pt>
                <pt idx="1031">
                  <formatCode>0.00</formatCode>
                  <v>9.300000000000001</v>
                </pt>
                <pt idx="1032">
                  <formatCode>0.00</formatCode>
                  <v>9.18</v>
                </pt>
                <pt idx="1033">
                  <formatCode>0.00</formatCode>
                  <v>9</v>
                </pt>
                <pt idx="1034">
                  <formatCode>0.00</formatCode>
                  <v>9</v>
                </pt>
                <pt idx="1035">
                  <formatCode>0.00</formatCode>
                  <v>9</v>
                </pt>
                <pt idx="1036">
                  <formatCode>0.00</formatCode>
                  <v>8.869999999999999</v>
                </pt>
                <pt idx="1037">
                  <formatCode>0.00</formatCode>
                  <v>9.08</v>
                </pt>
                <pt idx="1038">
                  <formatCode>0.00</formatCode>
                  <v>9.56</v>
                </pt>
                <pt idx="1039">
                  <formatCode>0.00</formatCode>
                  <v>8.85</v>
                </pt>
                <pt idx="1040">
                  <formatCode>0.00</formatCode>
                  <v>8.76</v>
                </pt>
                <pt idx="1041">
                  <formatCode>0.00</formatCode>
                  <v>8.76</v>
                </pt>
                <pt idx="1042">
                  <formatCode>0.00</formatCode>
                  <v>8.76</v>
                </pt>
                <pt idx="1043">
                  <formatCode>0.00</formatCode>
                  <v>8.76</v>
                </pt>
                <pt idx="1044">
                  <formatCode>0.00</formatCode>
                  <v>8.76</v>
                </pt>
                <pt idx="1045">
                  <formatCode>0.00</formatCode>
                  <v>8.91</v>
                </pt>
                <pt idx="1046">
                  <formatCode>0.00</formatCode>
                  <v>8.65</v>
                </pt>
                <pt idx="1047">
                  <formatCode>0.00</formatCode>
                  <v>8.880000000000001</v>
                </pt>
                <pt idx="1048">
                  <formatCode>0.00</formatCode>
                  <v>8.880000000000001</v>
                </pt>
                <pt idx="1049">
                  <formatCode>0.00</formatCode>
                  <v>8.880000000000001</v>
                </pt>
                <pt idx="1050">
                  <formatCode>0.00</formatCode>
                  <v>9.27</v>
                </pt>
                <pt idx="1051">
                  <v>9.06</v>
                </pt>
                <pt idx="1052">
                  <v>8.84</v>
                </pt>
                <pt idx="1053">
                  <v>9.27</v>
                </pt>
                <pt idx="1054">
                  <v>9.109999999999999</v>
                </pt>
                <pt idx="1055">
                  <v>9.109999999999999</v>
                </pt>
                <pt idx="1056">
                  <v>9.109999999999999</v>
                </pt>
                <pt idx="1057">
                  <v>8.58</v>
                </pt>
                <pt idx="1058">
                  <v>8.359999999999999</v>
                </pt>
                <pt idx="1059">
                  <v>8.869999999999999</v>
                </pt>
                <pt idx="1060">
                  <v>9.039999999999999</v>
                </pt>
                <pt idx="1061">
                  <v>8.66</v>
                </pt>
                <pt idx="1062">
                  <v>8.66</v>
                </pt>
                <pt idx="1063">
                  <v>8.66</v>
                </pt>
                <pt idx="1064">
                  <v>8.960000000000001</v>
                </pt>
                <pt idx="1065">
                  <v>8.67</v>
                </pt>
                <pt idx="1066">
                  <v>8.859999999999999</v>
                </pt>
                <pt idx="1067">
                  <v>9.369999999999999</v>
                </pt>
                <pt idx="1068">
                  <v>9.130000000000001</v>
                </pt>
                <pt idx="1069">
                  <v>9.130000000000001</v>
                </pt>
                <pt idx="1070">
                  <v>9.130000000000001</v>
                </pt>
                <pt idx="1071">
                  <v>9.24</v>
                </pt>
                <pt idx="1072">
                  <v>9.199999999999999</v>
                </pt>
                <pt idx="1073">
                  <v>9.09</v>
                </pt>
                <pt idx="1074">
                  <v>9.1</v>
                </pt>
                <pt idx="1075">
                  <v>9.59</v>
                </pt>
                <pt idx="1076">
                  <v>9.59</v>
                </pt>
                <pt idx="1077">
                  <v>9.59</v>
                </pt>
                <pt idx="1078">
                  <v>9.01</v>
                </pt>
                <pt idx="1079">
                  <v>8.84</v>
                </pt>
                <pt idx="1080">
                  <v>9.23</v>
                </pt>
                <pt idx="1081">
                  <v>9</v>
                </pt>
                <pt idx="1082">
                  <v>9.199999999999999</v>
                </pt>
                <pt idx="1083">
                  <v>9.199999999999999</v>
                </pt>
                <pt idx="1084">
                  <v>9.199999999999999</v>
                </pt>
                <pt idx="1085">
                  <v>8.75</v>
                </pt>
                <pt idx="1086">
                  <v>8.949999999999999</v>
                </pt>
                <pt idx="1087">
                  <v>9.460000000000001</v>
                </pt>
                <pt idx="1088">
                  <v>8.6</v>
                </pt>
                <pt idx="1089">
                  <v>8.6</v>
                </pt>
                <pt idx="1090">
                  <v>8.6</v>
                </pt>
                <pt idx="1091">
                  <v>8.6</v>
                </pt>
                <pt idx="1092">
                  <v>9.15</v>
                </pt>
                <pt idx="1093">
                  <v>9.19</v>
                </pt>
                <pt idx="1094">
                  <v>9.199999999999999</v>
                </pt>
                <pt idx="1095">
                  <v>9.609999999999999</v>
                </pt>
                <pt idx="1096">
                  <v>9.44</v>
                </pt>
                <pt idx="1097">
                  <v>9.44</v>
                </pt>
                <pt idx="1098">
                  <v>9.44</v>
                </pt>
                <pt idx="1099">
                  <v>9.449999999999999</v>
                </pt>
                <pt idx="1100">
                  <v>9.35</v>
                </pt>
                <pt idx="1101">
                  <v>9.300000000000001</v>
                </pt>
                <pt idx="1102">
                  <v>9.369999999999999</v>
                </pt>
                <pt idx="1103">
                  <v>9.630000000000001</v>
                </pt>
                <pt idx="1104">
                  <v>9.630000000000001</v>
                </pt>
                <pt idx="1105">
                  <v>9.630000000000001</v>
                </pt>
                <pt idx="1106">
                  <v>9.630000000000001</v>
                </pt>
                <pt idx="1107">
                  <v>9.59</v>
                </pt>
                <pt idx="1108">
                  <v>9.59</v>
                </pt>
                <pt idx="1109">
                  <v>9.619999999999999</v>
                </pt>
                <pt idx="1110">
                  <v>9.68</v>
                </pt>
                <pt idx="1111">
                  <v>9.68</v>
                </pt>
                <pt idx="1112">
                  <v>9.68</v>
                </pt>
                <pt idx="1113">
                  <v>9.74</v>
                </pt>
                <pt idx="1114">
                  <v>9.720000000000001</v>
                </pt>
                <pt idx="1115">
                  <v>9.789999999999999</v>
                </pt>
                <pt idx="1116">
                  <v>9.9</v>
                </pt>
                <pt idx="1117">
                  <v>9.9</v>
                </pt>
                <pt idx="1118">
                  <v>9.9</v>
                </pt>
                <pt idx="1119">
                  <v>9.9</v>
                </pt>
                <pt idx="1120">
                  <v>10.01</v>
                </pt>
                <pt idx="1121">
                  <v>10.08</v>
                </pt>
                <pt idx="1122">
                  <v>10.2</v>
                </pt>
                <pt idx="1123">
                  <v>10.2</v>
                </pt>
                <pt idx="1124">
                  <v>10.31</v>
                </pt>
                <pt idx="1125">
                  <v>10.31</v>
                </pt>
                <pt idx="1126">
                  <v>10.31</v>
                </pt>
                <pt idx="1127">
                  <v>10.35</v>
                </pt>
                <pt idx="1128">
                  <v>10.39</v>
                </pt>
                <pt idx="1129">
                  <v>10.25</v>
                </pt>
                <pt idx="1130">
                  <v>10.32</v>
                </pt>
                <pt idx="1131">
                  <v>10.25</v>
                </pt>
                <pt idx="1132">
                  <v>10.25</v>
                </pt>
                <pt idx="1133">
                  <v>10.25</v>
                </pt>
                <pt idx="1134">
                  <v>10.12</v>
                </pt>
                <pt idx="1135">
                  <v>10.19</v>
                </pt>
                <pt idx="1136">
                  <v>10.19</v>
                </pt>
                <pt idx="1137">
                  <v>10.13</v>
                </pt>
                <pt idx="1138">
                  <v>10.15</v>
                </pt>
                <pt idx="1139">
                  <v>10.15</v>
                </pt>
                <pt idx="1140">
                  <v>10.15</v>
                </pt>
                <pt idx="1141">
                  <v>10.13</v>
                </pt>
                <pt idx="1142">
                  <v>10.11</v>
                </pt>
                <pt idx="1143">
                  <v>10.11</v>
                </pt>
                <pt idx="1144">
                  <v>10.14</v>
                </pt>
                <pt idx="1145">
                  <v>10.13</v>
                </pt>
                <pt idx="1146">
                  <v>10.13</v>
                </pt>
                <pt idx="1147">
                  <v>10.13</v>
                </pt>
                <pt idx="1148">
                  <v>10.08</v>
                </pt>
                <pt idx="1149">
                  <v>10.07</v>
                </pt>
                <pt idx="1150">
                  <v>9.92</v>
                </pt>
                <pt idx="1151">
                  <v>9.92</v>
                </pt>
                <pt idx="1152">
                  <v>9.92</v>
                </pt>
                <pt idx="1153">
                  <v>9.92</v>
                </pt>
                <pt idx="1154">
                  <v>9.92</v>
                </pt>
                <pt idx="1155">
                  <v>10.11</v>
                </pt>
                <pt idx="1156">
                  <v>10.07</v>
                </pt>
                <pt idx="1157">
                  <v>10</v>
                </pt>
                <pt idx="1158">
                  <v>10.03</v>
                </pt>
                <pt idx="1159">
                  <v>10.07</v>
                </pt>
                <pt idx="1160">
                  <v>10.07</v>
                </pt>
                <pt idx="1161">
                  <v>10.07</v>
                </pt>
                <pt idx="1162">
                  <v>10.02</v>
                </pt>
                <pt idx="1163">
                  <v>9.94</v>
                </pt>
                <pt idx="1164">
                  <v>10.02</v>
                </pt>
                <pt idx="1165">
                  <v>10.01</v>
                </pt>
                <pt idx="1166">
                  <v>9.92</v>
                </pt>
                <pt idx="1167">
                  <v>9.92</v>
                </pt>
                <pt idx="1168">
                  <v>9.92</v>
                </pt>
                <pt idx="1169">
                  <v>9.92</v>
                </pt>
              </numCache>
            </numRef>
          </val>
          <smooth val="0"/>
        </ser>
        <ser>
          <idx val="1"/>
          <order val="1"/>
          <tx>
            <strRef>
              <f>'tc promedio (2)'!$D$1</f>
              <strCache>
                <ptCount val="1"/>
                <pt idx="0">
                  <v>TC-DIGITAL</v>
                </pt>
              </strCache>
            </strRef>
          </tx>
          <spPr>
            <a:ln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815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t/>
                  </a:r>
                  <a:endParaRPr lang="es-B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23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t/>
                  </a:r>
                  <a:endParaRPr lang="es-B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s-BO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'tc promedio (2)'!$B$2:$B$1255</f>
              <numCache>
                <formatCode>m/d/yyyy</formatCode>
                <ptCount val="1254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  <pt idx="1065">
                  <v>46091</v>
                </pt>
                <pt idx="1066">
                  <v>46092</v>
                </pt>
                <pt idx="1067">
                  <v>46093</v>
                </pt>
                <pt idx="1068">
                  <v>46094</v>
                </pt>
                <pt idx="1069">
                  <v>46095</v>
                </pt>
                <pt idx="1070">
                  <v>46096</v>
                </pt>
                <pt idx="1071">
                  <v>46097</v>
                </pt>
                <pt idx="1072">
                  <v>46098</v>
                </pt>
                <pt idx="1073">
                  <v>46099</v>
                </pt>
                <pt idx="1074">
                  <v>46100</v>
                </pt>
                <pt idx="1075">
                  <v>46101</v>
                </pt>
                <pt idx="1076">
                  <v>46102</v>
                </pt>
                <pt idx="1077">
                  <v>46103</v>
                </pt>
                <pt idx="1078">
                  <v>46104</v>
                </pt>
                <pt idx="1079">
                  <v>46105</v>
                </pt>
                <pt idx="1080">
                  <v>46106</v>
                </pt>
                <pt idx="1081">
                  <v>46107</v>
                </pt>
                <pt idx="1082">
                  <v>46108</v>
                </pt>
                <pt idx="1083">
                  <v>46109</v>
                </pt>
                <pt idx="1084">
                  <v>46110</v>
                </pt>
                <pt idx="1085">
                  <v>46111</v>
                </pt>
                <pt idx="1086">
                  <v>46112</v>
                </pt>
                <pt idx="1087">
                  <v>46113</v>
                </pt>
                <pt idx="1088">
                  <v>46114</v>
                </pt>
                <pt idx="1089">
                  <v>46115</v>
                </pt>
                <pt idx="1090">
                  <v>46116</v>
                </pt>
                <pt idx="1091">
                  <v>46117</v>
                </pt>
                <pt idx="1092">
                  <v>46118</v>
                </pt>
                <pt idx="1093">
                  <v>46119</v>
                </pt>
                <pt idx="1094">
                  <v>46120</v>
                </pt>
                <pt idx="1095">
                  <v>46121</v>
                </pt>
                <pt idx="1096">
                  <v>46122</v>
                </pt>
                <pt idx="1097">
                  <v>46123</v>
                </pt>
                <pt idx="1098">
                  <v>46124</v>
                </pt>
                <pt idx="1099">
                  <v>46125</v>
                </pt>
                <pt idx="1100">
                  <v>46126</v>
                </pt>
                <pt idx="1101">
                  <v>46127</v>
                </pt>
                <pt idx="1102">
                  <v>46128</v>
                </pt>
                <pt idx="1103">
                  <v>46129</v>
                </pt>
                <pt idx="1104">
                  <v>46130</v>
                </pt>
                <pt idx="1105">
                  <v>46131</v>
                </pt>
                <pt idx="1106">
                  <v>46132</v>
                </pt>
                <pt idx="1107">
                  <v>46133</v>
                </pt>
                <pt idx="1108">
                  <v>46134</v>
                </pt>
                <pt idx="1109">
                  <v>46135</v>
                </pt>
                <pt idx="1110">
                  <v>46136</v>
                </pt>
                <pt idx="1111">
                  <v>46137</v>
                </pt>
                <pt idx="1112">
                  <v>46138</v>
                </pt>
                <pt idx="1113">
                  <v>46139</v>
                </pt>
                <pt idx="1114">
                  <v>46140</v>
                </pt>
                <pt idx="1115">
                  <v>46141</v>
                </pt>
                <pt idx="1116">
                  <v>46142</v>
                </pt>
                <pt idx="1117">
                  <v>46143</v>
                </pt>
                <pt idx="1118">
                  <v>46144</v>
                </pt>
                <pt idx="1119">
                  <v>46145</v>
                </pt>
                <pt idx="1120">
                  <v>46146</v>
                </pt>
                <pt idx="1121">
                  <v>46147</v>
                </pt>
                <pt idx="1122">
                  <v>46148</v>
                </pt>
                <pt idx="1123">
                  <v>46149</v>
                </pt>
                <pt idx="1124">
                  <v>46150</v>
                </pt>
                <pt idx="1125">
                  <v>46151</v>
                </pt>
                <pt idx="1126">
                  <v>46152</v>
                </pt>
                <pt idx="1127">
                  <v>46153</v>
                </pt>
                <pt idx="1128">
                  <v>46154</v>
                </pt>
                <pt idx="1129">
                  <v>46155</v>
                </pt>
                <pt idx="1130">
                  <v>46156</v>
                </pt>
                <pt idx="1131">
                  <v>46157</v>
                </pt>
                <pt idx="1132">
                  <v>46158</v>
                </pt>
                <pt idx="1133">
                  <v>46159</v>
                </pt>
                <pt idx="1134">
                  <v>46160</v>
                </pt>
                <pt idx="1135">
                  <v>46161</v>
                </pt>
                <pt idx="1136">
                  <v>46162</v>
                </pt>
                <pt idx="1137">
                  <v>46163</v>
                </pt>
                <pt idx="1138">
                  <v>46164</v>
                </pt>
                <pt idx="1139">
                  <v>46165</v>
                </pt>
                <pt idx="1140">
                  <v>46166</v>
                </pt>
                <pt idx="1141">
                  <v>46167</v>
                </pt>
                <pt idx="1142">
                  <v>46168</v>
                </pt>
                <pt idx="1143">
                  <v>46169</v>
                </pt>
                <pt idx="1144">
                  <v>46170</v>
                </pt>
                <pt idx="1145">
                  <v>46171</v>
                </pt>
                <pt idx="1146">
                  <v>46172</v>
                </pt>
                <pt idx="1147">
                  <v>46173</v>
                </pt>
                <pt idx="1148">
                  <v>46174</v>
                </pt>
                <pt idx="1149">
                  <v>46175</v>
                </pt>
                <pt idx="1150">
                  <v>46176</v>
                </pt>
                <pt idx="1151">
                  <v>46177</v>
                </pt>
                <pt idx="1152">
                  <v>46178</v>
                </pt>
                <pt idx="1153">
                  <v>46179</v>
                </pt>
                <pt idx="1154">
                  <v>46180</v>
                </pt>
                <pt idx="1155">
                  <v>46181</v>
                </pt>
                <pt idx="1156">
                  <v>46182</v>
                </pt>
                <pt idx="1157">
                  <v>46183</v>
                </pt>
                <pt idx="1158">
                  <v>46184</v>
                </pt>
                <pt idx="1159">
                  <v>46185</v>
                </pt>
                <pt idx="1160">
                  <v>46186</v>
                </pt>
                <pt idx="1161">
                  <v>46187</v>
                </pt>
                <pt idx="1162">
                  <v>46188</v>
                </pt>
                <pt idx="1163">
                  <v>46189</v>
                </pt>
                <pt idx="1164">
                  <v>46190</v>
                </pt>
                <pt idx="1165">
                  <v>46191</v>
                </pt>
                <pt idx="1166">
                  <v>46192</v>
                </pt>
                <pt idx="1167">
                  <v>46193</v>
                </pt>
                <pt idx="1168">
                  <v>46194</v>
                </pt>
                <pt idx="1169">
                  <v>46195</v>
                </pt>
                <pt idx="1170">
                  <v>46196</v>
                </pt>
                <pt idx="1171">
                  <v>46197</v>
                </pt>
                <pt idx="1172">
                  <v>46198</v>
                </pt>
                <pt idx="1173">
                  <v>46199</v>
                </pt>
                <pt idx="1174">
                  <v>46200</v>
                </pt>
                <pt idx="1175">
                  <v>46201</v>
                </pt>
                <pt idx="1176">
                  <v>46202</v>
                </pt>
                <pt idx="1177">
                  <v>46203</v>
                </pt>
                <pt idx="1178">
                  <v>46204</v>
                </pt>
                <pt idx="1179">
                  <v>46205</v>
                </pt>
                <pt idx="1180">
                  <v>46206</v>
                </pt>
                <pt idx="1181">
                  <v>46207</v>
                </pt>
                <pt idx="1182">
                  <v>46208</v>
                </pt>
                <pt idx="1183">
                  <v>46209</v>
                </pt>
                <pt idx="1184">
                  <v>46210</v>
                </pt>
                <pt idx="1185">
                  <v>46211</v>
                </pt>
                <pt idx="1186">
                  <v>46212</v>
                </pt>
                <pt idx="1187">
                  <v>46213</v>
                </pt>
                <pt idx="1188">
                  <v>46214</v>
                </pt>
                <pt idx="1189">
                  <v>46215</v>
                </pt>
                <pt idx="1190">
                  <v>46216</v>
                </pt>
                <pt idx="1191">
                  <v>46217</v>
                </pt>
                <pt idx="1192">
                  <v>46218</v>
                </pt>
                <pt idx="1193">
                  <v>46219</v>
                </pt>
                <pt idx="1194">
                  <v>46220</v>
                </pt>
                <pt idx="1195">
                  <v>46221</v>
                </pt>
                <pt idx="1196">
                  <v>46222</v>
                </pt>
                <pt idx="1197">
                  <v>46223</v>
                </pt>
                <pt idx="1198">
                  <v>46224</v>
                </pt>
                <pt idx="1199">
                  <v>46225</v>
                </pt>
                <pt idx="1200">
                  <v>46226</v>
                </pt>
                <pt idx="1201">
                  <v>46227</v>
                </pt>
                <pt idx="1202">
                  <v>46228</v>
                </pt>
                <pt idx="1203">
                  <v>46229</v>
                </pt>
                <pt idx="1204">
                  <v>46230</v>
                </pt>
                <pt idx="1205">
                  <v>46231</v>
                </pt>
                <pt idx="1206">
                  <v>46232</v>
                </pt>
                <pt idx="1207">
                  <v>46233</v>
                </pt>
                <pt idx="1208">
                  <v>46234</v>
                </pt>
                <pt idx="1209">
                  <v>46235</v>
                </pt>
                <pt idx="1210">
                  <v>46236</v>
                </pt>
                <pt idx="1211">
                  <v>46237</v>
                </pt>
                <pt idx="1212">
                  <v>46238</v>
                </pt>
                <pt idx="1213">
                  <v>46239</v>
                </pt>
                <pt idx="1214">
                  <v>46240</v>
                </pt>
                <pt idx="1215">
                  <v>46241</v>
                </pt>
                <pt idx="1216">
                  <v>46242</v>
                </pt>
                <pt idx="1217">
                  <v>46243</v>
                </pt>
                <pt idx="1218">
                  <v>46244</v>
                </pt>
                <pt idx="1219">
                  <v>46245</v>
                </pt>
                <pt idx="1220">
                  <v>46246</v>
                </pt>
                <pt idx="1221">
                  <v>46247</v>
                </pt>
                <pt idx="1222">
                  <v>46248</v>
                </pt>
                <pt idx="1223">
                  <v>46249</v>
                </pt>
                <pt idx="1224">
                  <v>46250</v>
                </pt>
                <pt idx="1225">
                  <v>46251</v>
                </pt>
                <pt idx="1226">
                  <v>46252</v>
                </pt>
                <pt idx="1227">
                  <v>46253</v>
                </pt>
                <pt idx="1228">
                  <v>46254</v>
                </pt>
                <pt idx="1229">
                  <v>46255</v>
                </pt>
                <pt idx="1230">
                  <v>46256</v>
                </pt>
                <pt idx="1231">
                  <v>46257</v>
                </pt>
                <pt idx="1232">
                  <v>46258</v>
                </pt>
                <pt idx="1233">
                  <v>46259</v>
                </pt>
                <pt idx="1234">
                  <v>46260</v>
                </pt>
                <pt idx="1235">
                  <v>46261</v>
                </pt>
                <pt idx="1236">
                  <v>46262</v>
                </pt>
                <pt idx="1237">
                  <v>46263</v>
                </pt>
                <pt idx="1238">
                  <v>46264</v>
                </pt>
                <pt idx="1239">
                  <v>46265</v>
                </pt>
                <pt idx="1240">
                  <v>46266</v>
                </pt>
                <pt idx="1241">
                  <v>46267</v>
                </pt>
                <pt idx="1242">
                  <v>46268</v>
                </pt>
                <pt idx="1243">
                  <v>46269</v>
                </pt>
                <pt idx="1244">
                  <v>46270</v>
                </pt>
                <pt idx="1245">
                  <v>46271</v>
                </pt>
                <pt idx="1246">
                  <v>46272</v>
                </pt>
                <pt idx="1247">
                  <v>46273</v>
                </pt>
                <pt idx="1248">
                  <v>46274</v>
                </pt>
                <pt idx="1249">
                  <v>46275</v>
                </pt>
                <pt idx="1250">
                  <v>46276</v>
                </pt>
                <pt idx="1251">
                  <v>46277</v>
                </pt>
                <pt idx="1252">
                  <v>46278</v>
                </pt>
                <pt idx="1253">
                  <v>46279</v>
                </pt>
              </numCache>
            </numRef>
          </cat>
          <val>
            <numRef>
              <f>'tc promedio (2)'!$D$2:$D$1255</f>
              <numCache>
                <formatCode>General</formatCode>
                <ptCount val="1254"/>
                <pt idx="291">
                  <v>7.3</v>
                </pt>
                <pt idx="292">
                  <v>7.31</v>
                </pt>
                <pt idx="293">
                  <v>7.33</v>
                </pt>
                <pt idx="294">
                  <v>7.3</v>
                </pt>
                <pt idx="295">
                  <v>7.29</v>
                </pt>
                <pt idx="296">
                  <v>7.34</v>
                </pt>
                <pt idx="297">
                  <v>7.32</v>
                </pt>
                <pt idx="298">
                  <v>7.34</v>
                </pt>
                <pt idx="299">
                  <v>7.36</v>
                </pt>
                <pt idx="300">
                  <v>7.31</v>
                </pt>
                <pt idx="301">
                  <v>7.35</v>
                </pt>
                <pt idx="302">
                  <v>7.26</v>
                </pt>
                <pt idx="303">
                  <v>7.32</v>
                </pt>
                <pt idx="304">
                  <v>7.28</v>
                </pt>
                <pt idx="305">
                  <v>7.27</v>
                </pt>
                <pt idx="306">
                  <v>7.23</v>
                </pt>
                <pt idx="307">
                  <v>7.23</v>
                </pt>
                <pt idx="308">
                  <v>7.23</v>
                </pt>
                <pt idx="309">
                  <v>7.28</v>
                </pt>
                <pt idx="310">
                  <v>7.28</v>
                </pt>
                <pt idx="311">
                  <v>7.32</v>
                </pt>
                <pt idx="312">
                  <v>7.31</v>
                </pt>
                <pt idx="313">
                  <v>7.29</v>
                </pt>
                <pt idx="314">
                  <v>7.3</v>
                </pt>
                <pt idx="315">
                  <v>7.3</v>
                </pt>
                <pt idx="316">
                  <v>7.32</v>
                </pt>
                <pt idx="317">
                  <v>7.33</v>
                </pt>
                <pt idx="318">
                  <v>7.34</v>
                </pt>
                <pt idx="319">
                  <v>7.41</v>
                </pt>
                <pt idx="320">
                  <v>7.47</v>
                </pt>
                <pt idx="321">
                  <v>7.42</v>
                </pt>
                <pt idx="322">
                  <v>7.4</v>
                </pt>
                <pt idx="323">
                  <v>7.41</v>
                </pt>
                <pt idx="324">
                  <v>7.4</v>
                </pt>
                <pt idx="325">
                  <v>7.42</v>
                </pt>
                <pt idx="326">
                  <v>7.5</v>
                </pt>
                <pt idx="327">
                  <v>7.5</v>
                </pt>
                <pt idx="328">
                  <v>7.45</v>
                </pt>
                <pt idx="329">
                  <v>7.45</v>
                </pt>
                <pt idx="330">
                  <v>7.46</v>
                </pt>
                <pt idx="331">
                  <v>7.51</v>
                </pt>
                <pt idx="332">
                  <v>7.49</v>
                </pt>
                <pt idx="333">
                  <v>7.48</v>
                </pt>
                <pt idx="334">
                  <v>7.54</v>
                </pt>
                <pt idx="335">
                  <v>7.57</v>
                </pt>
                <pt idx="336">
                  <v>7.58</v>
                </pt>
                <pt idx="337">
                  <v>7.53</v>
                </pt>
                <pt idx="338">
                  <v>7.54</v>
                </pt>
                <pt idx="339">
                  <v>7.57</v>
                </pt>
                <pt idx="340">
                  <v>7.59</v>
                </pt>
                <pt idx="341">
                  <v>7.61</v>
                </pt>
                <pt idx="342">
                  <v>7.58</v>
                </pt>
                <pt idx="343">
                  <v>7.58</v>
                </pt>
                <pt idx="344">
                  <v>7.58</v>
                </pt>
                <pt idx="345">
                  <v>7.57</v>
                </pt>
                <pt idx="346">
                  <v>7.58</v>
                </pt>
                <pt idx="347">
                  <v>7.6</v>
                </pt>
                <pt idx="348">
                  <v>7.61</v>
                </pt>
                <pt idx="349">
                  <v>7.69</v>
                </pt>
                <pt idx="350">
                  <v>7.65</v>
                </pt>
                <pt idx="351">
                  <v>7.66</v>
                </pt>
                <pt idx="352">
                  <v>7.66</v>
                </pt>
                <pt idx="353">
                  <v>7.74</v>
                </pt>
                <pt idx="354">
                  <v>7.74</v>
                </pt>
                <pt idx="355">
                  <v>7.77</v>
                </pt>
                <pt idx="356">
                  <v>7.79</v>
                </pt>
                <pt idx="357">
                  <v>7.76</v>
                </pt>
                <pt idx="358">
                  <v>7.78</v>
                </pt>
                <pt idx="359">
                  <v>7.71</v>
                </pt>
                <pt idx="360">
                  <v>7.72</v>
                </pt>
                <pt idx="361">
                  <v>7.77</v>
                </pt>
                <pt idx="362">
                  <v>7.8</v>
                </pt>
                <pt idx="363">
                  <v>7.85</v>
                </pt>
                <pt idx="364">
                  <v>7.85</v>
                </pt>
                <pt idx="365">
                  <v>7.86</v>
                </pt>
                <pt idx="366">
                  <v>7.89</v>
                </pt>
                <pt idx="367">
                  <v>7.86</v>
                </pt>
                <pt idx="368">
                  <v>7.82</v>
                </pt>
                <pt idx="369">
                  <v>7.81</v>
                </pt>
                <pt idx="370">
                  <v>7.87</v>
                </pt>
                <pt idx="371">
                  <v>7.84</v>
                </pt>
                <pt idx="372">
                  <v>7.87</v>
                </pt>
                <pt idx="373">
                  <v>7.87</v>
                </pt>
                <pt idx="374">
                  <v>7.85</v>
                </pt>
                <pt idx="375">
                  <v>7.94</v>
                </pt>
                <pt idx="376">
                  <v>7.89</v>
                </pt>
                <pt idx="377">
                  <v>7.95</v>
                </pt>
                <pt idx="378">
                  <v>8.029999999999999</v>
                </pt>
                <pt idx="379">
                  <v>7.95</v>
                </pt>
                <pt idx="380">
                  <v>8</v>
                </pt>
                <pt idx="381">
                  <v>8</v>
                </pt>
                <pt idx="382">
                  <v>7.94</v>
                </pt>
                <pt idx="383">
                  <v>7.98</v>
                </pt>
                <pt idx="384">
                  <v>7.97</v>
                </pt>
                <pt idx="385">
                  <v>7.85</v>
                </pt>
                <pt idx="386">
                  <v>7.85</v>
                </pt>
                <pt idx="387">
                  <v>7.87</v>
                </pt>
                <pt idx="388">
                  <v>7.88</v>
                </pt>
                <pt idx="389">
                  <v>7.97</v>
                </pt>
                <pt idx="390">
                  <v>7.95</v>
                </pt>
                <pt idx="391">
                  <v>7.97</v>
                </pt>
                <pt idx="392">
                  <v>7.95</v>
                </pt>
                <pt idx="393">
                  <v>7.9</v>
                </pt>
                <pt idx="394">
                  <v>7.9</v>
                </pt>
                <pt idx="395">
                  <v>7.88</v>
                </pt>
                <pt idx="396">
                  <v>7.97</v>
                </pt>
                <pt idx="397">
                  <v>7.98</v>
                </pt>
                <pt idx="398">
                  <v>7.99</v>
                </pt>
                <pt idx="399">
                  <v>7.98</v>
                </pt>
                <pt idx="400">
                  <v>7.95</v>
                </pt>
                <pt idx="401">
                  <v>8.01</v>
                </pt>
                <pt idx="402">
                  <v>8.09</v>
                </pt>
                <pt idx="403">
                  <v>8.130000000000001</v>
                </pt>
                <pt idx="404">
                  <v>8.18</v>
                </pt>
                <pt idx="405">
                  <v>8.08</v>
                </pt>
                <pt idx="406">
                  <v>8.050000000000001</v>
                </pt>
                <pt idx="407">
                  <v>7.96</v>
                </pt>
                <pt idx="408">
                  <v>7.94</v>
                </pt>
                <pt idx="409">
                  <v>7.91</v>
                </pt>
                <pt idx="410">
                  <v>8.09</v>
                </pt>
                <pt idx="411">
                  <v>8.279999999999999</v>
                </pt>
                <pt idx="412">
                  <v>8.380000000000001</v>
                </pt>
                <pt idx="413">
                  <v>8.5</v>
                </pt>
                <pt idx="414">
                  <v>8.619999999999999</v>
                </pt>
                <pt idx="415">
                  <v>8.609999999999999</v>
                </pt>
                <pt idx="416">
                  <v>8.58</v>
                </pt>
                <pt idx="417">
                  <v>8.5</v>
                </pt>
                <pt idx="418">
                  <v>8.41</v>
                </pt>
                <pt idx="419">
                  <v>8.199999999999999</v>
                </pt>
                <pt idx="420">
                  <v>8.050000000000001</v>
                </pt>
                <pt idx="421">
                  <v>8.17</v>
                </pt>
                <pt idx="422">
                  <v>8.25</v>
                </pt>
                <pt idx="423">
                  <v>8.220000000000001</v>
                </pt>
                <pt idx="424">
                  <v>8.15</v>
                </pt>
                <pt idx="425">
                  <v>8.130000000000001</v>
                </pt>
                <pt idx="426">
                  <v>8.140000000000001</v>
                </pt>
                <pt idx="427">
                  <v>8.130000000000001</v>
                </pt>
                <pt idx="428">
                  <v>8.130000000000001</v>
                </pt>
                <pt idx="429">
                  <v>8.140000000000001</v>
                </pt>
                <pt idx="430">
                  <v>8.16</v>
                </pt>
                <pt idx="431">
                  <v>8.300000000000001</v>
                </pt>
                <pt idx="432">
                  <v>8.33</v>
                </pt>
                <pt idx="433">
                  <v>8.33</v>
                </pt>
                <pt idx="434">
                  <v>8.279999999999999</v>
                </pt>
                <pt idx="435">
                  <v>8.25</v>
                </pt>
                <pt idx="436">
                  <v>8.24</v>
                </pt>
                <pt idx="437">
                  <v>8.25</v>
                </pt>
                <pt idx="438">
                  <v>8.27</v>
                </pt>
                <pt idx="439">
                  <v>8.31</v>
                </pt>
                <pt idx="440">
                  <v>8.289999999999999</v>
                </pt>
                <pt idx="441">
                  <v>8.26</v>
                </pt>
                <pt idx="442">
                  <v>8.26</v>
                </pt>
                <pt idx="443">
                  <v>8.300000000000001</v>
                </pt>
                <pt idx="444">
                  <v>8.32</v>
                </pt>
                <pt idx="445">
                  <v>8.32</v>
                </pt>
                <pt idx="446">
                  <v>8.34</v>
                </pt>
                <pt idx="447">
                  <v>8.32</v>
                </pt>
                <pt idx="448">
                  <v>8.33</v>
                </pt>
                <pt idx="449">
                  <v>8.289999999999999</v>
                </pt>
                <pt idx="450">
                  <v>8.32</v>
                </pt>
                <pt idx="451">
                  <v>8.34</v>
                </pt>
                <pt idx="452">
                  <v>8.33</v>
                </pt>
                <pt idx="453">
                  <v>8.34</v>
                </pt>
                <pt idx="454">
                  <v>8.31</v>
                </pt>
                <pt idx="455">
                  <v>8.300000000000001</v>
                </pt>
                <pt idx="456">
                  <v>8.289999999999999</v>
                </pt>
                <pt idx="457">
                  <v>8.31</v>
                </pt>
                <pt idx="458">
                  <v>8.31</v>
                </pt>
                <pt idx="459">
                  <v>8.32</v>
                </pt>
                <pt idx="460">
                  <v>8.35</v>
                </pt>
                <pt idx="461">
                  <v>8.359999999999999</v>
                </pt>
                <pt idx="462">
                  <v>8.35</v>
                </pt>
                <pt idx="463">
                  <v>8.369999999999999</v>
                </pt>
                <pt idx="464">
                  <v>8.4</v>
                </pt>
                <pt idx="465">
                  <v>8.449999999999999</v>
                </pt>
                <pt idx="466">
                  <v>8.449999999999999</v>
                </pt>
                <pt idx="467">
                  <v>8.52</v>
                </pt>
                <pt idx="468">
                  <v>8.52</v>
                </pt>
                <pt idx="469">
                  <v>8.51</v>
                </pt>
                <pt idx="470">
                  <v>8.550000000000001</v>
                </pt>
                <pt idx="471">
                  <v>8.6</v>
                </pt>
                <pt idx="472">
                  <v>8.6</v>
                </pt>
                <pt idx="473">
                  <v>8.57</v>
                </pt>
                <pt idx="474">
                  <v>8.550000000000001</v>
                </pt>
                <pt idx="475">
                  <v>8.529999999999999</v>
                </pt>
                <pt idx="476">
                  <v>8.59</v>
                </pt>
                <pt idx="477">
                  <v>8.529999999999999</v>
                </pt>
                <pt idx="478">
                  <v>8.52</v>
                </pt>
                <pt idx="479">
                  <v>8.609999999999999</v>
                </pt>
                <pt idx="480">
                  <v>8.6</v>
                </pt>
                <pt idx="481">
                  <v>8.609999999999999</v>
                </pt>
                <pt idx="482">
                  <v>8.609999999999999</v>
                </pt>
                <pt idx="483">
                  <v>8.59</v>
                </pt>
                <pt idx="484">
                  <v>8.550000000000001</v>
                </pt>
                <pt idx="485">
                  <v>8.56</v>
                </pt>
                <pt idx="486">
                  <v>8.609999999999999</v>
                </pt>
                <pt idx="487">
                  <v>8.57</v>
                </pt>
                <pt idx="488">
                  <v>8.57</v>
                </pt>
                <pt idx="489">
                  <v>8.6</v>
                </pt>
                <pt idx="490">
                  <v>8.609999999999999</v>
                </pt>
                <pt idx="491">
                  <v>8.59</v>
                </pt>
                <pt idx="492">
                  <v>8.609999999999999</v>
                </pt>
                <pt idx="493">
                  <v>8.65</v>
                </pt>
                <pt idx="494">
                  <v>8.66</v>
                </pt>
                <pt idx="495">
                  <v>8.699999999999999</v>
                </pt>
                <pt idx="496">
                  <v>8.859999999999999</v>
                </pt>
                <pt idx="497">
                  <v>8.9</v>
                </pt>
                <pt idx="498">
                  <v>8.83</v>
                </pt>
                <pt idx="499">
                  <v>8.83</v>
                </pt>
                <pt idx="500">
                  <v>8.84</v>
                </pt>
                <pt idx="501">
                  <v>8.84</v>
                </pt>
                <pt idx="502">
                  <v>8.9</v>
                </pt>
                <pt idx="503">
                  <v>8.93</v>
                </pt>
                <pt idx="504">
                  <v>8.91</v>
                </pt>
                <pt idx="505">
                  <v>8.859999999999999</v>
                </pt>
                <pt idx="506">
                  <v>8.83</v>
                </pt>
                <pt idx="507">
                  <v>8.83</v>
                </pt>
                <pt idx="508">
                  <v>8.81</v>
                </pt>
                <pt idx="509">
                  <v>8.84</v>
                </pt>
                <pt idx="510">
                  <v>8.83</v>
                </pt>
                <pt idx="511">
                  <v>8.81</v>
                </pt>
                <pt idx="512">
                  <v>8.83</v>
                </pt>
                <pt idx="513">
                  <v>8.84</v>
                </pt>
                <pt idx="514">
                  <v>8.800000000000001</v>
                </pt>
                <pt idx="515">
                  <v>8.789999999999999</v>
                </pt>
                <pt idx="516">
                  <v>8.83</v>
                </pt>
                <pt idx="517">
                  <v>8.699999999999999</v>
                </pt>
                <pt idx="518">
                  <v>8.82</v>
                </pt>
                <pt idx="519">
                  <v>8.74</v>
                </pt>
                <pt idx="520">
                  <v>8.75</v>
                </pt>
                <pt idx="521">
                  <v>8.779999999999999</v>
                </pt>
                <pt idx="522">
                  <v>8.800000000000001</v>
                </pt>
                <pt idx="523">
                  <v>8.859999999999999</v>
                </pt>
                <pt idx="524">
                  <v>8.85</v>
                </pt>
                <pt idx="525">
                  <v>8.880000000000001</v>
                </pt>
                <pt idx="526">
                  <v>8.869999999999999</v>
                </pt>
                <pt idx="527">
                  <v>8.94</v>
                </pt>
                <pt idx="528">
                  <v>8.99</v>
                </pt>
                <pt idx="529">
                  <v>9.050000000000001</v>
                </pt>
                <pt idx="530">
                  <v>9.16</v>
                </pt>
                <pt idx="531">
                  <v>9.16</v>
                </pt>
                <pt idx="532">
                  <v>9.16</v>
                </pt>
                <pt idx="533">
                  <v>9.06</v>
                </pt>
                <pt idx="534">
                  <v>9.08</v>
                </pt>
                <pt idx="535">
                  <v>9.08</v>
                </pt>
                <pt idx="536">
                  <v>9.08</v>
                </pt>
                <pt idx="537">
                  <v>9.07</v>
                </pt>
                <pt idx="538">
                  <v>9.09</v>
                </pt>
                <pt idx="539">
                  <v>9.07</v>
                </pt>
                <pt idx="540">
                  <v>9.07</v>
                </pt>
                <pt idx="541">
                  <v>9.1</v>
                </pt>
                <pt idx="542">
                  <v>9.220000000000001</v>
                </pt>
                <pt idx="543">
                  <v>9.31</v>
                </pt>
                <pt idx="544">
                  <v>9.32</v>
                </pt>
                <pt idx="545">
                  <v>9.26</v>
                </pt>
                <pt idx="546">
                  <v>9.09</v>
                </pt>
                <pt idx="547">
                  <v>9.24</v>
                </pt>
                <pt idx="548">
                  <v>9.289999999999999</v>
                </pt>
                <pt idx="549">
                  <v>9.369999999999999</v>
                </pt>
                <pt idx="550">
                  <v>9.529999999999999</v>
                </pt>
                <pt idx="551">
                  <v>10.02</v>
                </pt>
                <pt idx="552">
                  <v>10.25</v>
                </pt>
                <pt idx="553">
                  <v>10.16</v>
                </pt>
                <pt idx="554">
                  <v>10.08</v>
                </pt>
                <pt idx="555">
                  <v>10.07</v>
                </pt>
                <pt idx="556">
                  <v>9.960000000000001</v>
                </pt>
                <pt idx="557">
                  <v>10</v>
                </pt>
                <pt idx="558">
                  <v>10.22</v>
                </pt>
                <pt idx="559">
                  <v>10.38</v>
                </pt>
                <pt idx="560">
                  <v>10.44</v>
                </pt>
                <pt idx="561">
                  <v>10.21</v>
                </pt>
                <pt idx="562">
                  <v>10.38</v>
                </pt>
                <pt idx="563">
                  <v>10.17</v>
                </pt>
                <pt idx="564">
                  <v>10.29</v>
                </pt>
                <pt idx="565">
                  <v>10.33</v>
                </pt>
                <pt idx="566">
                  <v>10.27</v>
                </pt>
                <pt idx="567">
                  <v>10.26</v>
                </pt>
                <pt idx="568">
                  <v>10.22</v>
                </pt>
                <pt idx="569">
                  <v>10.23</v>
                </pt>
                <pt idx="570">
                  <v>10.49</v>
                </pt>
                <pt idx="571">
                  <v>10.72</v>
                </pt>
                <pt idx="572">
                  <v>11.44</v>
                </pt>
                <pt idx="573">
                  <v>11.34</v>
                </pt>
                <pt idx="574">
                  <v>11.34</v>
                </pt>
                <pt idx="575">
                  <v>11.25</v>
                </pt>
                <pt idx="576">
                  <v>11.36</v>
                </pt>
                <pt idx="577">
                  <v>12.43</v>
                </pt>
                <pt idx="578">
                  <v>13.63</v>
                </pt>
                <pt idx="579">
                  <v>13.32</v>
                </pt>
                <pt idx="580">
                  <v>13.27</v>
                </pt>
                <pt idx="581">
                  <v>13.18</v>
                </pt>
                <pt idx="582">
                  <v>13.07</v>
                </pt>
                <pt idx="583">
                  <v>12.99</v>
                </pt>
                <pt idx="584">
                  <v>12.74</v>
                </pt>
                <pt idx="585">
                  <v>12.19</v>
                </pt>
                <pt idx="586">
                  <v>11.4</v>
                </pt>
                <pt idx="587">
                  <v>11.14</v>
                </pt>
                <pt idx="588">
                  <v>11.23</v>
                </pt>
                <pt idx="589">
                  <v>11.04</v>
                </pt>
                <pt idx="590">
                  <v>11.05</v>
                </pt>
                <pt idx="591">
                  <v>11.02</v>
                </pt>
                <pt idx="592">
                  <v>11</v>
                </pt>
                <pt idx="593">
                  <v>11.04</v>
                </pt>
                <pt idx="594">
                  <v>11.38</v>
                </pt>
                <pt idx="595">
                  <v>11.24</v>
                </pt>
                <pt idx="596">
                  <v>11.15</v>
                </pt>
                <pt idx="597">
                  <v>11.15</v>
                </pt>
                <pt idx="598">
                  <v>11.11</v>
                </pt>
                <pt idx="599">
                  <v>11.06</v>
                </pt>
                <pt idx="600">
                  <v>11</v>
                </pt>
                <pt idx="601">
                  <v>10.94</v>
                </pt>
                <pt idx="602">
                  <v>10.9</v>
                </pt>
                <pt idx="603">
                  <v>10.89</v>
                </pt>
                <pt idx="604">
                  <v>10.98</v>
                </pt>
                <pt idx="605">
                  <v>10.99</v>
                </pt>
                <pt idx="606">
                  <v>11.01</v>
                </pt>
                <pt idx="607">
                  <v>10.93</v>
                </pt>
                <pt idx="608">
                  <v>10.9</v>
                </pt>
                <pt idx="609">
                  <v>11.03</v>
                </pt>
                <pt idx="610">
                  <v>10.82</v>
                </pt>
                <pt idx="611">
                  <v>10.85</v>
                </pt>
                <pt idx="612">
                  <v>10.78</v>
                </pt>
                <pt idx="613">
                  <v>10.68</v>
                </pt>
                <pt idx="614">
                  <v>10.57</v>
                </pt>
                <pt idx="615">
                  <v>10.38</v>
                </pt>
                <pt idx="616">
                  <v>10.31</v>
                </pt>
                <pt idx="617">
                  <v>10.35</v>
                </pt>
                <pt idx="618">
                  <v>10.3</v>
                </pt>
                <pt idx="619">
                  <v>10.63</v>
                </pt>
                <pt idx="620">
                  <v>10.79</v>
                </pt>
                <pt idx="621">
                  <v>10.85</v>
                </pt>
                <pt idx="622">
                  <v>10.7</v>
                </pt>
                <pt idx="623">
                  <v>10.65</v>
                </pt>
                <pt idx="624">
                  <v>10.61</v>
                </pt>
                <pt idx="625">
                  <v>10.66</v>
                </pt>
                <pt idx="626">
                  <v>10.67</v>
                </pt>
                <pt idx="627">
                  <v>10.62</v>
                </pt>
                <pt idx="628">
                  <v>10.6</v>
                </pt>
                <pt idx="629">
                  <v>10.59</v>
                </pt>
                <pt idx="630">
                  <v>10.57</v>
                </pt>
                <pt idx="631">
                  <v>10.58</v>
                </pt>
                <pt idx="632">
                  <v>10.6</v>
                </pt>
                <pt idx="633">
                  <v>10.61</v>
                </pt>
                <pt idx="634">
                  <v>10.75</v>
                </pt>
                <pt idx="635">
                  <v>10.68</v>
                </pt>
                <pt idx="636">
                  <v>10.63</v>
                </pt>
                <pt idx="637">
                  <v>10.63</v>
                </pt>
                <pt idx="638">
                  <v>10.6</v>
                </pt>
                <pt idx="639">
                  <v>10.53</v>
                </pt>
                <pt idx="640">
                  <v>10.55</v>
                </pt>
                <pt idx="641">
                  <v>10.6</v>
                </pt>
                <pt idx="642">
                  <v>10.57</v>
                </pt>
                <pt idx="643">
                  <v>10.55</v>
                </pt>
                <pt idx="644">
                  <v>10.55</v>
                </pt>
                <pt idx="645">
                  <v>10.57</v>
                </pt>
                <pt idx="646">
                  <v>10.61</v>
                </pt>
                <pt idx="647">
                  <v>10.63</v>
                </pt>
                <pt idx="648">
                  <v>10.63</v>
                </pt>
                <pt idx="649">
                  <v>10.59</v>
                </pt>
                <pt idx="650">
                  <v>10.57</v>
                </pt>
                <pt idx="651">
                  <v>10.58</v>
                </pt>
                <pt idx="652">
                  <v>10.6</v>
                </pt>
                <pt idx="653">
                  <v>10.61</v>
                </pt>
                <pt idx="654">
                  <v>10.62</v>
                </pt>
                <pt idx="655">
                  <v>10.65</v>
                </pt>
                <pt idx="656">
                  <v>10.63</v>
                </pt>
                <pt idx="657">
                  <v>10.63</v>
                </pt>
                <pt idx="658">
                  <v>10.67</v>
                </pt>
                <pt idx="659">
                  <v>10.69</v>
                </pt>
                <pt idx="660">
                  <v>10.71</v>
                </pt>
                <pt idx="661">
                  <v>10.68</v>
                </pt>
                <pt idx="662">
                  <v>10.7</v>
                </pt>
                <pt idx="663">
                  <v>10.64</v>
                </pt>
                <pt idx="664">
                  <v>10.68</v>
                </pt>
                <pt idx="665">
                  <v>10.66</v>
                </pt>
                <pt idx="666">
                  <v>10.65</v>
                </pt>
                <pt idx="667">
                  <v>10.54</v>
                </pt>
                <pt idx="668">
                  <v>10.61</v>
                </pt>
                <pt idx="669">
                  <v>10.6</v>
                </pt>
                <pt idx="670">
                  <v>10.57</v>
                </pt>
                <pt idx="671">
                  <v>10.56</v>
                </pt>
                <pt idx="672">
                  <v>10.57</v>
                </pt>
                <pt idx="673">
                  <v>10.55</v>
                </pt>
                <pt idx="674">
                  <v>10.55</v>
                </pt>
                <pt idx="675">
                  <v>10.53</v>
                </pt>
                <pt idx="676">
                  <v>10.53</v>
                </pt>
                <pt idx="677">
                  <v>10.55</v>
                </pt>
                <pt idx="678">
                  <v>10.56</v>
                </pt>
                <pt idx="679">
                  <v>10.6</v>
                </pt>
                <pt idx="680">
                  <v>10.63</v>
                </pt>
                <pt idx="681">
                  <v>10.69</v>
                </pt>
                <pt idx="682">
                  <v>10.68</v>
                </pt>
                <pt idx="683">
                  <v>10.68</v>
                </pt>
                <pt idx="684">
                  <v>10.74</v>
                </pt>
                <pt idx="685">
                  <v>10.89</v>
                </pt>
                <pt idx="686">
                  <v>11.11</v>
                </pt>
                <pt idx="687">
                  <v>11.43</v>
                </pt>
                <pt idx="688">
                  <v>12.15</v>
                </pt>
                <pt idx="689">
                  <v>12.1</v>
                </pt>
                <pt idx="690">
                  <v>11.97</v>
                </pt>
                <pt idx="691">
                  <v>11.84</v>
                </pt>
                <pt idx="692">
                  <v>11.59</v>
                </pt>
                <pt idx="693">
                  <v>11.27</v>
                </pt>
                <pt idx="694">
                  <v>11.19</v>
                </pt>
                <pt idx="695">
                  <v>11.22</v>
                </pt>
                <pt idx="696">
                  <v>11.2</v>
                </pt>
                <pt idx="697">
                  <v>11.04</v>
                </pt>
                <pt idx="698">
                  <v>11.12</v>
                </pt>
                <pt idx="699">
                  <v>11.14</v>
                </pt>
                <pt idx="700">
                  <v>11.15</v>
                </pt>
                <pt idx="701">
                  <v>11.23</v>
                </pt>
                <pt idx="702">
                  <v>11.22</v>
                </pt>
                <pt idx="703">
                  <v>11.17</v>
                </pt>
                <pt idx="704">
                  <v>11.16</v>
                </pt>
                <pt idx="705">
                  <v>11.15</v>
                </pt>
                <pt idx="706">
                  <v>11.13</v>
                </pt>
                <pt idx="707">
                  <v>11.13</v>
                </pt>
                <pt idx="708">
                  <v>11.13</v>
                </pt>
                <pt idx="709">
                  <v>11.14</v>
                </pt>
                <pt idx="710">
                  <v>11.16</v>
                </pt>
                <pt idx="711">
                  <v>11.17</v>
                </pt>
                <pt idx="712">
                  <v>11.11</v>
                </pt>
                <pt idx="713">
                  <v>11.13</v>
                </pt>
                <pt idx="714">
                  <v>11.22</v>
                </pt>
                <pt idx="715">
                  <v>11.31</v>
                </pt>
                <pt idx="716">
                  <v>11.32</v>
                </pt>
                <pt idx="717">
                  <v>11.26</v>
                </pt>
                <pt idx="718">
                  <v>11.17</v>
                </pt>
                <pt idx="719">
                  <v>11.26</v>
                </pt>
                <pt idx="720">
                  <v>11.18</v>
                </pt>
                <pt idx="721">
                  <v>11.15</v>
                </pt>
                <pt idx="722">
                  <v>11.15</v>
                </pt>
                <pt idx="723">
                  <v>11.13</v>
                </pt>
                <pt idx="724">
                  <v>11.17</v>
                </pt>
                <pt idx="725">
                  <v>11.15</v>
                </pt>
                <pt idx="726">
                  <v>11.13</v>
                </pt>
                <pt idx="727">
                  <v>11.13</v>
                </pt>
                <pt idx="728">
                  <v>11.15</v>
                </pt>
                <pt idx="729">
                  <v>11.23</v>
                </pt>
                <pt idx="730">
                  <v>11.31</v>
                </pt>
                <pt idx="731">
                  <v>11.29</v>
                </pt>
                <pt idx="732">
                  <v>11.26</v>
                </pt>
                <pt idx="733">
                  <v>11.26</v>
                </pt>
                <pt idx="734">
                  <v>11.29</v>
                </pt>
                <pt idx="735">
                  <v>11.36</v>
                </pt>
                <pt idx="736">
                  <v>11.37</v>
                </pt>
                <pt idx="737">
                  <v>11.45</v>
                </pt>
                <pt idx="738">
                  <v>11.41</v>
                </pt>
                <pt idx="739">
                  <v>11.36</v>
                </pt>
                <pt idx="740">
                  <v>11.35</v>
                </pt>
                <pt idx="741">
                  <v>11.33</v>
                </pt>
                <pt idx="742">
                  <v>11.33</v>
                </pt>
                <pt idx="743">
                  <v>11.32</v>
                </pt>
                <pt idx="744">
                  <v>11.3</v>
                </pt>
                <pt idx="745">
                  <v>11.29</v>
                </pt>
                <pt idx="746">
                  <v>11.24</v>
                </pt>
                <pt idx="747">
                  <v>11.22</v>
                </pt>
                <pt idx="748">
                  <v>11.21</v>
                </pt>
                <pt idx="749">
                  <v>11.23</v>
                </pt>
                <pt idx="750">
                  <v>11.23</v>
                </pt>
                <pt idx="751">
                  <v>11.21</v>
                </pt>
                <pt idx="752">
                  <v>11.21</v>
                </pt>
                <pt idx="753">
                  <v>11.23</v>
                </pt>
                <pt idx="754">
                  <v>11.25</v>
                </pt>
                <pt idx="755">
                  <v>11.24</v>
                </pt>
                <pt idx="756">
                  <v>11.25</v>
                </pt>
                <pt idx="757">
                  <v>11.25</v>
                </pt>
                <pt idx="758">
                  <v>11.26</v>
                </pt>
                <pt idx="759">
                  <v>11.3</v>
                </pt>
                <pt idx="760">
                  <v>11.31</v>
                </pt>
                <pt idx="761">
                  <v>11.29</v>
                </pt>
                <pt idx="762">
                  <v>11.33</v>
                </pt>
                <pt idx="763">
                  <v>11.35</v>
                </pt>
                <pt idx="764">
                  <v>11.43</v>
                </pt>
                <pt idx="765">
                  <v>11.44</v>
                </pt>
                <pt idx="766">
                  <v>11.31</v>
                </pt>
                <pt idx="767">
                  <v>11.32</v>
                </pt>
                <pt idx="768">
                  <v>11.31</v>
                </pt>
                <pt idx="769">
                  <v>11.32</v>
                </pt>
                <pt idx="770">
                  <v>11.46</v>
                </pt>
                <pt idx="771">
                  <v>11.72</v>
                </pt>
                <pt idx="772">
                  <v>12.37</v>
                </pt>
                <pt idx="773">
                  <v>12.11</v>
                </pt>
                <pt idx="774">
                  <v>11.9</v>
                </pt>
                <pt idx="775">
                  <v>11.93</v>
                </pt>
                <pt idx="776">
                  <v>12</v>
                </pt>
                <pt idx="777">
                  <v>12.08</v>
                </pt>
                <pt idx="778">
                  <v>12.1</v>
                </pt>
                <pt idx="779">
                  <v>12.1</v>
                </pt>
                <pt idx="780">
                  <v>12.19</v>
                </pt>
                <pt idx="781">
                  <v>12.35</v>
                </pt>
                <pt idx="782">
                  <v>12.45</v>
                </pt>
                <pt idx="783">
                  <v>12.45</v>
                </pt>
                <pt idx="784">
                  <v>12.45</v>
                </pt>
                <pt idx="785">
                  <v>12.49</v>
                </pt>
                <pt idx="786">
                  <v>12.63</v>
                </pt>
                <pt idx="787">
                  <v>12.84</v>
                </pt>
                <pt idx="788">
                  <v>12.92</v>
                </pt>
                <pt idx="789">
                  <v>12.97</v>
                </pt>
                <pt idx="790">
                  <v>13.11</v>
                </pt>
                <pt idx="791">
                  <v>13.43</v>
                </pt>
                <pt idx="792">
                  <v>13.49</v>
                </pt>
                <pt idx="793">
                  <v>13.58</v>
                </pt>
                <pt idx="794">
                  <v>13.5</v>
                </pt>
                <pt idx="795">
                  <v>13.49</v>
                </pt>
                <pt idx="796">
                  <v>13.51</v>
                </pt>
                <pt idx="797">
                  <v>13.56</v>
                </pt>
                <pt idx="798">
                  <v>13.56</v>
                </pt>
                <pt idx="799">
                  <v>13.58</v>
                </pt>
                <pt idx="800">
                  <v>13.64</v>
                </pt>
                <pt idx="801">
                  <v>14.09</v>
                </pt>
                <pt idx="802">
                  <v>14.57</v>
                </pt>
                <pt idx="803">
                  <v>14.84</v>
                </pt>
                <pt idx="804">
                  <v>15.31</v>
                </pt>
                <pt idx="805">
                  <v>15.42</v>
                </pt>
                <pt idx="806">
                  <v>15.38</v>
                </pt>
                <pt idx="807">
                  <v>15.36</v>
                </pt>
                <pt idx="808">
                  <v>15.34</v>
                </pt>
                <pt idx="809">
                  <v>15.43</v>
                </pt>
                <pt idx="810">
                  <v>15.6</v>
                </pt>
                <pt idx="811">
                  <v>15.64</v>
                </pt>
                <pt idx="812">
                  <v>15.78</v>
                </pt>
                <pt idx="813">
                  <v>16.1</v>
                </pt>
                <pt idx="814">
                  <v>17</v>
                </pt>
                <pt idx="815">
                  <v>18.54</v>
                </pt>
                <pt idx="816">
                  <v>18.17</v>
                </pt>
                <pt idx="817">
                  <v>17.81</v>
                </pt>
                <pt idx="818">
                  <v>17.68</v>
                </pt>
                <pt idx="819">
                  <v>17.61</v>
                </pt>
                <pt idx="820">
                  <v>17.58</v>
                </pt>
                <pt idx="821">
                  <v>17.49</v>
                </pt>
                <pt idx="822">
                  <v>16.65</v>
                </pt>
                <pt idx="823">
                  <v>16.48</v>
                </pt>
                <pt idx="824">
                  <v>16.57</v>
                </pt>
                <pt idx="825">
                  <v>16.77</v>
                </pt>
                <pt idx="826">
                  <v>16.64</v>
                </pt>
                <pt idx="827">
                  <v>16.47</v>
                </pt>
                <pt idx="828">
                  <v>16.46</v>
                </pt>
                <pt idx="829">
                  <v>16.45</v>
                </pt>
                <pt idx="830">
                  <v>16.45</v>
                </pt>
                <pt idx="831">
                  <v>16.49</v>
                </pt>
                <pt idx="832">
                  <v>16.39</v>
                </pt>
                <pt idx="833">
                  <v>16.46</v>
                </pt>
                <pt idx="834">
                  <v>16.44</v>
                </pt>
                <pt idx="835">
                  <v>16.54</v>
                </pt>
                <pt idx="836">
                  <v>16.56</v>
                </pt>
                <pt idx="837">
                  <v>16.47</v>
                </pt>
                <pt idx="838">
                  <v>16.52</v>
                </pt>
                <pt idx="839">
                  <v>16.5</v>
                </pt>
                <pt idx="840">
                  <v>16.31</v>
                </pt>
                <pt idx="841">
                  <v>16.18</v>
                </pt>
                <pt idx="842">
                  <v>16.17</v>
                </pt>
                <pt idx="843">
                  <v>16.28</v>
                </pt>
                <pt idx="844">
                  <v>16.16</v>
                </pt>
                <pt idx="845">
                  <v>16.09</v>
                </pt>
                <pt idx="846">
                  <v>15.51</v>
                </pt>
                <pt idx="847">
                  <v>14.88</v>
                </pt>
                <pt idx="848">
                  <v>15.04</v>
                </pt>
                <pt idx="849">
                  <v>15.61</v>
                </pt>
                <pt idx="850">
                  <v>15.51</v>
                </pt>
                <pt idx="851">
                  <v>15.53</v>
                </pt>
                <pt idx="852">
                  <v>15.43</v>
                </pt>
                <pt idx="853">
                  <v>15.34</v>
                </pt>
                <pt idx="854">
                  <v>15.3</v>
                </pt>
                <pt idx="855">
                  <v>15.16</v>
                </pt>
                <pt idx="856">
                  <v>15.08</v>
                </pt>
                <pt idx="857">
                  <v>14.88</v>
                </pt>
                <pt idx="858">
                  <v>14.76</v>
                </pt>
                <pt idx="859">
                  <v>14.82</v>
                </pt>
                <pt idx="860">
                  <v>14.84</v>
                </pt>
                <pt idx="861">
                  <v>14.45</v>
                </pt>
                <pt idx="862">
                  <v>14.25</v>
                </pt>
                <pt idx="863">
                  <v>13.98</v>
                </pt>
                <pt idx="864">
                  <v>13.59</v>
                </pt>
                <pt idx="865">
                  <v>13.32</v>
                </pt>
                <pt idx="866">
                  <v>14.22</v>
                </pt>
                <pt idx="867">
                  <v>14.44</v>
                </pt>
                <pt idx="868">
                  <v>14.16</v>
                </pt>
                <pt idx="869">
                  <v>14.24</v>
                </pt>
                <pt idx="870">
                  <v>14.12</v>
                </pt>
                <pt idx="871">
                  <v>13.96</v>
                </pt>
                <pt idx="872">
                  <v>13.83</v>
                </pt>
                <pt idx="873">
                  <v>13.49</v>
                </pt>
                <pt idx="874">
                  <v>13.61</v>
                </pt>
                <pt idx="875">
                  <v>13.67</v>
                </pt>
                <pt idx="876">
                  <v>13.9</v>
                </pt>
                <pt idx="877">
                  <v>13.66</v>
                </pt>
                <pt idx="878">
                  <v>13.69</v>
                </pt>
                <pt idx="879">
                  <v>13.67</v>
                </pt>
                <pt idx="880">
                  <v>13.67</v>
                </pt>
                <pt idx="881">
                  <v>13.58</v>
                </pt>
                <pt idx="882">
                  <v>13.51</v>
                </pt>
                <pt idx="883">
                  <v>13.54</v>
                </pt>
                <pt idx="884">
                  <v>13.53</v>
                </pt>
                <pt idx="885">
                  <v>13.42</v>
                </pt>
                <pt idx="886">
                  <v>13.34</v>
                </pt>
                <pt idx="887">
                  <v>13.06</v>
                </pt>
                <pt idx="888">
                  <v>12.8</v>
                </pt>
                <pt idx="889">
                  <v>12.16</v>
                </pt>
                <pt idx="890">
                  <v>11.75</v>
                </pt>
                <pt idx="891">
                  <v>12.05</v>
                </pt>
                <pt idx="892">
                  <v>12.98</v>
                </pt>
                <pt idx="893">
                  <v>12.74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13.11</v>
                </pt>
                <pt idx="899">
                  <v>13.01</v>
                </pt>
                <pt idx="900">
                  <v>13.59</v>
                </pt>
                <pt idx="901">
                  <v>13.33</v>
                </pt>
                <pt idx="902">
                  <v>13.23</v>
                </pt>
                <pt idx="903">
                  <v>13.09</v>
                </pt>
                <pt idx="904">
                  <v>13.22</v>
                </pt>
                <pt idx="905">
                  <v>13.1</v>
                </pt>
                <pt idx="906">
                  <v>12.95</v>
                </pt>
                <pt idx="907">
                  <v>12.93</v>
                </pt>
                <pt idx="908">
                  <v>12.83</v>
                </pt>
                <pt idx="909">
                  <v>12.98</v>
                </pt>
                <pt idx="910">
                  <v>13.02</v>
                </pt>
                <pt idx="911">
                  <v>13.02</v>
                </pt>
                <pt idx="912">
                  <v>13.12</v>
                </pt>
                <pt idx="913">
                  <v>12.9</v>
                </pt>
                <pt idx="914">
                  <v>12.78</v>
                </pt>
                <pt idx="915">
                  <v>12.9</v>
                </pt>
                <pt idx="916">
                  <v>13.06</v>
                </pt>
                <pt idx="917">
                  <v>13.09</v>
                </pt>
                <pt idx="918">
                  <v>13.16</v>
                </pt>
                <pt idx="919">
                  <v>13.71</v>
                </pt>
                <pt idx="920">
                  <v>13.39</v>
                </pt>
                <pt idx="921">
                  <v>13.19</v>
                </pt>
                <pt idx="922">
                  <v>13.22</v>
                </pt>
                <pt idx="923">
                  <v>13.13</v>
                </pt>
                <pt idx="924">
                  <v>13.17</v>
                </pt>
                <pt idx="925">
                  <v>13.63</v>
                </pt>
                <pt idx="926">
                  <v>13.52</v>
                </pt>
                <pt idx="927">
                  <v>13.09</v>
                </pt>
                <pt idx="928">
                  <v>13.25</v>
                </pt>
                <pt idx="929">
                  <v>12.95</v>
                </pt>
                <pt idx="930">
                  <v>12.91</v>
                </pt>
                <pt idx="931">
                  <v>12.88</v>
                </pt>
                <pt idx="932">
                  <v>12.59</v>
                </pt>
                <pt idx="933">
                  <v>12.28</v>
                </pt>
                <pt idx="934">
                  <v>12.05</v>
                </pt>
                <pt idx="935">
                  <v>11.91</v>
                </pt>
                <pt idx="936">
                  <v>11.46</v>
                </pt>
                <pt idx="937">
                  <v>11.42</v>
                </pt>
                <pt idx="938">
                  <v>11.44</v>
                </pt>
                <pt idx="939">
                  <v>11.5</v>
                </pt>
                <pt idx="940">
                  <v>11.18</v>
                </pt>
                <pt idx="941">
                  <v>10.67</v>
                </pt>
                <pt idx="942">
                  <v>10.65</v>
                </pt>
                <pt idx="943">
                  <v>10.6</v>
                </pt>
                <pt idx="944">
                  <v>10.55</v>
                </pt>
                <pt idx="945">
                  <v>10.2</v>
                </pt>
                <pt idx="946">
                  <v>10.09</v>
                </pt>
                <pt idx="947">
                  <v>10.11</v>
                </pt>
                <pt idx="948">
                  <v>10.52</v>
                </pt>
                <pt idx="949">
                  <v>10.62</v>
                </pt>
                <pt idx="950">
                  <v>10.4</v>
                </pt>
                <pt idx="951">
                  <v>10.51</v>
                </pt>
                <pt idx="952">
                  <v>10.51</v>
                </pt>
                <pt idx="953">
                  <v>10.13</v>
                </pt>
                <pt idx="954">
                  <v>10.45</v>
                </pt>
                <pt idx="955">
                  <v>10.42</v>
                </pt>
                <pt idx="956">
                  <v>10.39</v>
                </pt>
                <pt idx="957">
                  <v>10.39</v>
                </pt>
                <pt idx="958">
                  <v>10.41</v>
                </pt>
                <pt idx="959">
                  <v>10.47</v>
                </pt>
                <pt idx="960">
                  <v>10.4</v>
                </pt>
                <pt idx="961">
                  <v>10.34</v>
                </pt>
                <pt idx="962">
                  <v>10.26</v>
                </pt>
                <pt idx="963">
                  <formatCode>0.00</formatCode>
                  <v>10.16562128101198</v>
                </pt>
                <pt idx="964">
                  <formatCode>0.00</formatCode>
                  <v>10.10611170582233</v>
                </pt>
                <pt idx="965">
                  <formatCode>0.00</formatCode>
                  <v>10.07649458042537</v>
                </pt>
                <pt idx="966">
                  <formatCode>0.00</formatCode>
                  <v>10.10237498953072</v>
                </pt>
                <pt idx="967">
                  <formatCode>0.00</formatCode>
                  <v>9.738187632386701</v>
                </pt>
                <pt idx="968">
                  <formatCode>0.00</formatCode>
                  <v>9.613623583820333</v>
                </pt>
                <pt idx="969">
                  <formatCode>0.00</formatCode>
                  <v>9.614006304144095</v>
                </pt>
                <pt idx="970">
                  <formatCode>0.00</formatCode>
                  <v>9.54602837507314</v>
                </pt>
                <pt idx="971">
                  <formatCode>0.00</formatCode>
                  <v>9.447092981691467</v>
                </pt>
                <pt idx="972">
                  <formatCode>0.00</formatCode>
                  <v>9.55176644770099</v>
                </pt>
                <pt idx="973">
                  <formatCode>0.00</formatCode>
                  <v>9.48845691969959</v>
                </pt>
                <pt idx="974">
                  <formatCode>0.00</formatCode>
                  <v>9.390680398757862</v>
                </pt>
                <pt idx="975">
                  <formatCode>0.00</formatCode>
                  <v>9.32440373530989</v>
                </pt>
                <pt idx="976">
                  <formatCode>0.00</formatCode>
                  <v>9.177546282719694</v>
                </pt>
                <pt idx="977">
                  <formatCode>0.00</formatCode>
                  <v>9.03679289300764</v>
                </pt>
                <pt idx="978">
                  <formatCode>0.00</formatCode>
                  <v>9.117934669053948</v>
                </pt>
                <pt idx="979">
                  <formatCode>0.00</formatCode>
                  <v>9.144505329812572</v>
                </pt>
                <pt idx="980">
                  <formatCode>0.00</formatCode>
                  <v>9.114730929968847</v>
                </pt>
                <pt idx="981">
                  <formatCode>0.00</formatCode>
                  <v>9.137815262403173</v>
                </pt>
                <pt idx="982">
                  <formatCode>0.00</formatCode>
                  <v>9.182388236668018</v>
                </pt>
                <pt idx="983">
                  <formatCode>0.00</formatCode>
                  <v>10.0925859432307</v>
                </pt>
                <pt idx="984">
                  <formatCode>0.00</formatCode>
                  <v>9.854482085333421</v>
                </pt>
                <pt idx="985">
                  <formatCode>0.00</formatCode>
                  <v>9.574725693341374</v>
                </pt>
                <pt idx="986">
                  <formatCode>0.00</formatCode>
                  <v>9.554987245465519</v>
                </pt>
                <pt idx="987">
                  <formatCode>0.00</formatCode>
                  <v>9.592801564323951</v>
                </pt>
                <pt idx="988">
                  <formatCode>0.00</formatCode>
                  <v>9.485972953837004</v>
                </pt>
                <pt idx="989">
                  <formatCode>0.00</formatCode>
                  <v>9.407039033502709</v>
                </pt>
                <pt idx="990">
                  <formatCode>0.00</formatCode>
                  <v>9.424743713862657</v>
                </pt>
                <pt idx="991">
                  <formatCode>0.00</formatCode>
                  <v>9.50592411381653</v>
                </pt>
                <pt idx="992">
                  <formatCode>0.00</formatCode>
                  <v>9.496496208412745</v>
                </pt>
                <pt idx="993">
                  <formatCode>0.00</formatCode>
                  <v>9.500337411062883</v>
                </pt>
                <pt idx="994">
                  <formatCode>0.00</formatCode>
                  <v>9.544892153320191</v>
                </pt>
                <pt idx="995">
                  <formatCode>0.00</formatCode>
                  <v>9.568921946829336</v>
                </pt>
                <pt idx="996">
                  <formatCode>0.00</formatCode>
                  <v>9.573190208559465</v>
                </pt>
                <pt idx="997">
                  <formatCode>0.00</formatCode>
                  <v>9.582357976649863</v>
                </pt>
                <pt idx="998">
                  <formatCode>0.00</formatCode>
                  <v>9.615913768407298</v>
                </pt>
                <pt idx="999">
                  <formatCode>0.00</formatCode>
                  <v>9.574382359389059</v>
                </pt>
                <pt idx="1000">
                  <formatCode>0.00</formatCode>
                  <v>9.562799426756118</v>
                </pt>
                <pt idx="1001">
                  <formatCode>0.00</formatCode>
                  <v>9.586248906924588</v>
                </pt>
                <pt idx="1002">
                  <formatCode>0.00</formatCode>
                  <v>9.602947482867508</v>
                </pt>
                <pt idx="1003">
                  <formatCode>0.00</formatCode>
                  <v>9.612016216610018</v>
                </pt>
                <pt idx="1004">
                  <formatCode>0.00</formatCode>
                  <v>9.596329432035709</v>
                </pt>
                <pt idx="1005">
                  <formatCode>0.00</formatCode>
                  <v>9.576219263425447</v>
                </pt>
                <pt idx="1006">
                  <formatCode>0.00</formatCode>
                  <v>9.599736206678363</v>
                </pt>
                <pt idx="1007">
                  <formatCode>0.00</formatCode>
                  <v>9.601961231517327</v>
                </pt>
                <pt idx="1008">
                  <formatCode>0.00</formatCode>
                  <v>9.605397814189729</v>
                </pt>
                <pt idx="1009">
                  <formatCode>0.00</formatCode>
                  <v>9.55315054510803</v>
                </pt>
                <pt idx="1010">
                  <formatCode>0.00</formatCode>
                  <v>9.538858915947474</v>
                </pt>
                <pt idx="1011">
                  <formatCode>0.00</formatCode>
                  <v>9.526780029541323</v>
                </pt>
                <pt idx="1012">
                  <formatCode>0.00</formatCode>
                  <v>9.484098895654039</v>
                </pt>
                <pt idx="1013">
                  <formatCode>0.00</formatCode>
                  <v>9.462687922301322</v>
                </pt>
                <pt idx="1014">
                  <formatCode>0.00</formatCode>
                  <v>9.519813396203938</v>
                </pt>
                <pt idx="1015">
                  <formatCode>0.00</formatCode>
                  <v>9.520882980502812</v>
                </pt>
                <pt idx="1016">
                  <formatCode>0.00</formatCode>
                  <v>9.561842904729323</v>
                </pt>
                <pt idx="1017">
                  <formatCode>0.00</formatCode>
                  <v>9.526682822594013</v>
                </pt>
                <pt idx="1018">
                  <formatCode>0.00</formatCode>
                  <v>9.501230091538352</v>
                </pt>
                <pt idx="1019">
                  <formatCode>0.00</formatCode>
                  <v>9.491014130541993</v>
                </pt>
                <pt idx="1020">
                  <formatCode>0.00</formatCode>
                  <v>9.485760853461686</v>
                </pt>
                <pt idx="1021">
                  <formatCode>0.00</formatCode>
                  <v>9.495009809427712</v>
                </pt>
                <pt idx="1022">
                  <formatCode>0.00</formatCode>
                  <v>9.49261138399126</v>
                </pt>
                <pt idx="1023">
                  <formatCode>0.00</formatCode>
                  <v>9.260991784707706</v>
                </pt>
                <pt idx="1024">
                  <formatCode>0.00</formatCode>
                  <v>9.134760927730008</v>
                </pt>
                <pt idx="1025">
                  <formatCode>0.00</formatCode>
                  <v>8.89519847578466</v>
                </pt>
                <pt idx="1026">
                  <formatCode>0.00</formatCode>
                  <v>9.001675108240995</v>
                </pt>
                <pt idx="1027">
                  <formatCode>0.00</formatCode>
                  <v>9.07731557012616</v>
                </pt>
                <pt idx="1028">
                  <formatCode>0.00</formatCode>
                  <v>9.061667741855214</v>
                </pt>
                <pt idx="1029">
                  <formatCode>0.00</formatCode>
                  <v>9.064534107898622</v>
                </pt>
                <pt idx="1030">
                  <formatCode>0.00</formatCode>
                  <v>9.08728937062059</v>
                </pt>
                <pt idx="1031">
                  <formatCode>0.00</formatCode>
                  <v>9.134288442523802</v>
                </pt>
                <pt idx="1032">
                  <formatCode>0.00</formatCode>
                  <v>9.213132823361887</v>
                </pt>
                <pt idx="1033">
                  <formatCode>0.00</formatCode>
                  <v>9.217032097964314</v>
                </pt>
                <pt idx="1034">
                  <formatCode>0.00</formatCode>
                  <v>9.181147321805089</v>
                </pt>
                <pt idx="1035">
                  <formatCode>0.00</formatCode>
                  <v>9.159873293865171</v>
                </pt>
                <pt idx="1036">
                  <formatCode>0.00</formatCode>
                  <v>9.134373998854544</v>
                </pt>
                <pt idx="1037">
                  <formatCode>0.00</formatCode>
                  <v>9.100553387859215</v>
                </pt>
                <pt idx="1038">
                  <formatCode>0.00</formatCode>
                  <v>9.065190850689344</v>
                </pt>
                <pt idx="1039">
                  <formatCode>0.00</formatCode>
                  <v>9.102501144475536</v>
                </pt>
                <pt idx="1040">
                  <formatCode>0.00</formatCode>
                  <v>9.093443676401687</v>
                </pt>
                <pt idx="1041">
                  <formatCode>0.00</formatCode>
                  <v>9.092463978468125</v>
                </pt>
                <pt idx="1042">
                  <formatCode>0.00</formatCode>
                  <v>9.087069563635286</v>
                </pt>
                <pt idx="1043">
                  <formatCode>0.00</formatCode>
                  <v>9.045915904474302</v>
                </pt>
                <pt idx="1044">
                  <formatCode>0.00</formatCode>
                  <v>9.004882521776008</v>
                </pt>
                <pt idx="1045">
                  <formatCode>0.00</formatCode>
                  <v>9.023798442810275</v>
                </pt>
                <pt idx="1046">
                  <formatCode>0.00</formatCode>
                  <v>9.041039534954679</v>
                </pt>
                <pt idx="1047">
                  <formatCode>0.00</formatCode>
                  <v>9.040997925231187</v>
                </pt>
                <pt idx="1048">
                  <formatCode>0.00</formatCode>
                  <v>9.030555841011239</v>
                </pt>
                <pt idx="1049">
                  <formatCode>0.00</formatCode>
                  <v>9.038378660406371</v>
                </pt>
                <pt idx="1050">
                  <formatCode>0.00</formatCode>
                  <v>9.018416814737355</v>
                </pt>
                <pt idx="1051">
                  <formatCode>0.00</formatCode>
                  <v>8.991484402186872</v>
                </pt>
                <pt idx="1052">
                  <formatCode>0.00</formatCode>
                  <v>8.986618845581139</v>
                </pt>
                <pt idx="1053">
                  <formatCode>0.00</formatCode>
                  <v>8.971659481156371</v>
                </pt>
                <pt idx="1054">
                  <formatCode>0.00</formatCode>
                  <v>8.985653246714829</v>
                </pt>
                <pt idx="1055">
                  <formatCode>0.00</formatCode>
                  <v>8.988144054209865</v>
                </pt>
                <pt idx="1056">
                  <formatCode>0.00</formatCode>
                  <v>8.944960537646526</v>
                </pt>
                <pt idx="1057">
                  <formatCode>0.00</formatCode>
                  <v>9.011785545432977</v>
                </pt>
                <pt idx="1058">
                  <formatCode>0.00</formatCode>
                  <v>9.041442610497116</v>
                </pt>
                <pt idx="1059">
                  <formatCode>0.00</formatCode>
                  <v>9.101848593531555</v>
                </pt>
                <pt idx="1060">
                  <formatCode>0.00</formatCode>
                  <v>9.139658256665701</v>
                </pt>
                <pt idx="1061">
                  <formatCode>0.00</formatCode>
                  <v>9.230631974543664</v>
                </pt>
                <pt idx="1062">
                  <formatCode>0.00</formatCode>
                  <v>9.346823256550129</v>
                </pt>
                <pt idx="1063">
                  <formatCode>0.00</formatCode>
                  <v>9.42431351779269</v>
                </pt>
                <pt idx="1064">
                  <formatCode>0.00</formatCode>
                  <v>9.453251018652322</v>
                </pt>
                <pt idx="1065">
                  <formatCode>0.00</formatCode>
                  <v>9.301478465038697</v>
                </pt>
                <pt idx="1066">
                  <formatCode>0.00</formatCode>
                  <v>9.168794087647953</v>
                </pt>
                <pt idx="1067">
                  <formatCode>0.00</formatCode>
                  <v>9.210368663771245</v>
                </pt>
                <pt idx="1068">
                  <formatCode>0.00</formatCode>
                  <v>9.22027065670019</v>
                </pt>
                <pt idx="1069">
                  <formatCode>0.00</formatCode>
                  <v>9.283811422813322</v>
                </pt>
                <pt idx="1070">
                  <formatCode>0.00</formatCode>
                  <v>9.319650902506584</v>
                </pt>
                <pt idx="1071">
                  <formatCode>0.00</formatCode>
                  <v>9.284596015236728</v>
                </pt>
                <pt idx="1072">
                  <formatCode>0.00</formatCode>
                  <v>9.22700321786504</v>
                </pt>
                <pt idx="1073">
                  <formatCode>0.00</formatCode>
                  <v>9.225209316452489</v>
                </pt>
                <pt idx="1074">
                  <formatCode>0.00</formatCode>
                  <v>9.217247392589195</v>
                </pt>
                <pt idx="1075">
                  <formatCode>0.00</formatCode>
                  <v>9.238834048973656</v>
                </pt>
                <pt idx="1076">
                  <formatCode>0.00</formatCode>
                  <v>9.294458771556574</v>
                </pt>
                <pt idx="1077">
                  <formatCode>0.00</formatCode>
                  <v>9.345184875621882</v>
                </pt>
                <pt idx="1078">
                  <formatCode>0.00</formatCode>
                  <v>9.260159508318512</v>
                </pt>
                <pt idx="1079">
                  <formatCode>0.00</formatCode>
                  <v>9.23522462959766</v>
                </pt>
                <pt idx="1080">
                  <formatCode>0.00</formatCode>
                  <v>9.202793585006757</v>
                </pt>
                <pt idx="1081">
                  <formatCode>0.00</formatCode>
                  <v>9.229956860761797</v>
                </pt>
                <pt idx="1082">
                  <formatCode>0.00</formatCode>
                  <v>9.258263502918153</v>
                </pt>
                <pt idx="1083">
                  <formatCode>0.00</formatCode>
                  <v>9.290166561987514</v>
                </pt>
                <pt idx="1084">
                  <formatCode>0.00</formatCode>
                  <v>9.251583821152217</v>
                </pt>
                <pt idx="1085">
                  <formatCode>0.00</formatCode>
                  <v>9.258977593308407</v>
                </pt>
                <pt idx="1086">
                  <formatCode>0.00</formatCode>
                  <v>9.163221900439034</v>
                </pt>
                <pt idx="1087">
                  <formatCode>0.00</formatCode>
                  <v>9.208599693084162</v>
                </pt>
                <pt idx="1088">
                  <formatCode>0.00</formatCode>
                  <v>9.265602054612856</v>
                </pt>
                <pt idx="1089">
                  <formatCode>0.00</formatCode>
                  <v>9.275693646867927</v>
                </pt>
                <pt idx="1090">
                  <formatCode>0.00</formatCode>
                  <v>9.267017038730796</v>
                </pt>
                <pt idx="1091">
                  <formatCode>0.00</formatCode>
                  <v>9.264131775011199</v>
                </pt>
                <pt idx="1092">
                  <formatCode>0.00</formatCode>
                  <v>9.218103174181655</v>
                </pt>
                <pt idx="1093">
                  <formatCode>0.00</formatCode>
                  <v>9.232629110190219</v>
                </pt>
                <pt idx="1094">
                  <formatCode>0.00</formatCode>
                  <v>9.230961020059114</v>
                </pt>
                <pt idx="1095">
                  <formatCode>0.00</formatCode>
                  <v>9.240116073872903</v>
                </pt>
                <pt idx="1096">
                  <formatCode>0.00</formatCode>
                  <v>9.264746622766969</v>
                </pt>
                <pt idx="1097">
                  <formatCode>0.00</formatCode>
                  <v>9.272858352625288</v>
                </pt>
                <pt idx="1098">
                  <formatCode>0.00</formatCode>
                  <v>9.253150201843154</v>
                </pt>
                <pt idx="1099">
                  <formatCode>0.00</formatCode>
                  <v>9.242612951324086</v>
                </pt>
                <pt idx="1100">
                  <formatCode>0.00</formatCode>
                  <v>9.289193529917119</v>
                </pt>
                <pt idx="1101">
                  <formatCode>0.00</formatCode>
                  <v>9.329773925410356</v>
                </pt>
                <pt idx="1102">
                  <formatCode>0.00</formatCode>
                  <v>9.348028101245829</v>
                </pt>
                <pt idx="1103">
                  <formatCode>0.00</formatCode>
                  <v>9.376343955989968</v>
                </pt>
                <pt idx="1104">
                  <formatCode>0.00</formatCode>
                  <v>9.434311377343306</v>
                </pt>
                <pt idx="1105">
                  <formatCode>0.00</formatCode>
                  <v>9.454417507585013</v>
                </pt>
                <pt idx="1106">
                  <formatCode>0.00</formatCode>
                  <v>9.419275278848961</v>
                </pt>
                <pt idx="1107">
                  <formatCode>0.00</formatCode>
                  <v>9.423974244906947</v>
                </pt>
                <pt idx="1108">
                  <formatCode>0.00</formatCode>
                  <v>9.475907521313411</v>
                </pt>
                <pt idx="1109">
                  <formatCode>0.00</formatCode>
                  <v>9.542937855299186</v>
                </pt>
                <pt idx="1110">
                  <formatCode>0.00</formatCode>
                  <v>9.654885119861445</v>
                </pt>
                <pt idx="1111">
                  <formatCode>0.00</formatCode>
                  <v>9.657436137650814</v>
                </pt>
                <pt idx="1112">
                  <formatCode>0.00</formatCode>
                  <v>9.709931477391139</v>
                </pt>
                <pt idx="1113">
                  <formatCode>0.00</formatCode>
                  <v>9.709116745752032</v>
                </pt>
                <pt idx="1114">
                  <formatCode>0.00</formatCode>
                  <v>9.762456794354382</v>
                </pt>
                <pt idx="1115">
                  <formatCode>0.00</formatCode>
                  <v>10.10808441743955</v>
                </pt>
                <pt idx="1116">
                  <formatCode>0.00</formatCode>
                  <v>9.852534194346708</v>
                </pt>
                <pt idx="1117">
                  <formatCode>0.00</formatCode>
                  <v>9.773660968697225</v>
                </pt>
                <pt idx="1118">
                  <formatCode>0.00</formatCode>
                  <v>9.802172596974634</v>
                </pt>
                <pt idx="1119">
                  <formatCode>0.00</formatCode>
                  <v>9.767674405055843</v>
                </pt>
                <pt idx="1120">
                  <formatCode>0.00</formatCode>
                  <v>9.808203712975773</v>
                </pt>
                <pt idx="1121">
                  <formatCode>0.00</formatCode>
                  <v>9.865146301660568</v>
                </pt>
                <pt idx="1122">
                  <formatCode>0.00</formatCode>
                  <v>9.866678804697274</v>
                </pt>
                <pt idx="1123">
                  <formatCode>0.00</formatCode>
                  <v>9.925222998239271</v>
                </pt>
                <pt idx="1124">
                  <formatCode>0.00</formatCode>
                  <v>9.966326525713837</v>
                </pt>
                <pt idx="1125">
                  <formatCode>0.00</formatCode>
                  <v>9.906017837503208</v>
                </pt>
                <pt idx="1126">
                  <formatCode>0.00</formatCode>
                  <v>9.860211841478355</v>
                </pt>
                <pt idx="1127">
                  <formatCode>0.00</formatCode>
                  <v>9.929792422338453</v>
                </pt>
                <pt idx="1128">
                  <formatCode>0.00</formatCode>
                  <v>9.963000383545658</v>
                </pt>
                <pt idx="1129">
                  <formatCode>0.00</formatCode>
                  <v>9.917972669980054</v>
                </pt>
                <pt idx="1130">
                  <formatCode>0.00</formatCode>
                  <v>9.977520310285975</v>
                </pt>
                <pt idx="1131">
                  <formatCode>0.00</formatCode>
                  <v>9.991607463224932</v>
                </pt>
                <pt idx="1132">
                  <formatCode>0.00</formatCode>
                  <v>9.987243862218376</v>
                </pt>
                <pt idx="1133">
                  <formatCode>0.00</formatCode>
                  <v>9.958720349517685</v>
                </pt>
                <pt idx="1134">
                  <formatCode>0.00</formatCode>
                  <v>9.983287155897655</v>
                </pt>
                <pt idx="1135">
                  <formatCode>0.00</formatCode>
                  <v>10.01001856186821</v>
                </pt>
                <pt idx="1136">
                  <formatCode>0.00</formatCode>
                  <v>9.995899559803165</v>
                </pt>
                <pt idx="1137">
                  <formatCode>0.00</formatCode>
                  <v>9.969160322515963</v>
                </pt>
                <pt idx="1138">
                  <formatCode>0.00</formatCode>
                  <v>9.921432206847992</v>
                </pt>
                <pt idx="1139">
                  <formatCode>0.00</formatCode>
                  <v>9.928004217178307</v>
                </pt>
                <pt idx="1140">
                  <formatCode>0.00</formatCode>
                  <v>9.80799610441816</v>
                </pt>
                <pt idx="1141">
                  <formatCode>0.00</formatCode>
                  <v>9.935653656057088</v>
                </pt>
                <pt idx="1142">
                  <formatCode>0.00</formatCode>
                  <v>9.829386211130243</v>
                </pt>
                <pt idx="1143">
                  <formatCode>0.00</formatCode>
                  <v>9.906692715501558</v>
                </pt>
                <pt idx="1144">
                  <formatCode>0.00</formatCode>
                  <v>9.877911598454432</v>
                </pt>
                <pt idx="1145">
                  <formatCode>0.00</formatCode>
                  <v>9.909948077059038</v>
                </pt>
                <pt idx="1146">
                  <formatCode>0.00</formatCode>
                  <v>9.901625757509155</v>
                </pt>
                <pt idx="1147">
                  <formatCode>0.00</formatCode>
                  <v>9.875278523417668</v>
                </pt>
                <pt idx="1148">
                  <formatCode>0.00</formatCode>
                  <v>9.870741601243536</v>
                </pt>
                <pt idx="1149">
                  <formatCode>0.00</formatCode>
                  <v>9.87904828405493</v>
                </pt>
                <pt idx="1150">
                  <formatCode>0.00</formatCode>
                  <v>9.892394636251703</v>
                </pt>
                <pt idx="1151">
                  <formatCode>0.00</formatCode>
                  <v>9.889088744947461</v>
                </pt>
                <pt idx="1152">
                  <formatCode>0.00</formatCode>
                  <v>9.904960738566263</v>
                </pt>
                <pt idx="1153">
                  <formatCode>0.00</formatCode>
                  <v>9.876713970467536</v>
                </pt>
                <pt idx="1154">
                  <formatCode>0.00</formatCode>
                  <v>9.857816595061182</v>
                </pt>
                <pt idx="1155">
                  <formatCode>0.00</formatCode>
                  <v>9.883295306027158</v>
                </pt>
                <pt idx="1156">
                  <formatCode>0.00</formatCode>
                  <v>9.895043340305147</v>
                </pt>
                <pt idx="1157">
                  <formatCode>0.00</formatCode>
                  <v>9.894165500669157</v>
                </pt>
                <pt idx="1158">
                  <formatCode>0.00</formatCode>
                  <v>9.87189378006534</v>
                </pt>
                <pt idx="1159">
                  <formatCode>0.00</formatCode>
                  <v>9.868616835170688</v>
                </pt>
                <pt idx="1160">
                  <formatCode>0.00</formatCode>
                  <v>9.856934429601717</v>
                </pt>
                <pt idx="1161">
                  <formatCode>0.00</formatCode>
                  <v>9.861101451044311</v>
                </pt>
                <pt idx="1162">
                  <formatCode>0.00</formatCode>
                  <v>9.766687648181513</v>
                </pt>
                <pt idx="1163">
                  <formatCode>0.00</formatCode>
                  <v>9.772811144578231</v>
                </pt>
                <pt idx="1164">
                  <formatCode>0.00</formatCode>
                  <v>9.826374451935701</v>
                </pt>
                <pt idx="1165">
                  <formatCode>0.00</formatCode>
                  <v>9.717078239457424</v>
                </pt>
                <pt idx="1166">
                  <formatCode>0.00</formatCode>
                  <v>9.850788629201967</v>
                </pt>
                <pt idx="1167">
                  <formatCode>0.00</formatCode>
                  <v>9.914482883604018</v>
                </pt>
                <pt idx="1168">
                  <formatCode>0.00</formatCode>
                  <v>9.864804580803483</v>
                </pt>
                <pt idx="1169">
                  <formatCode>0.00</formatCode>
                  <v>9.903086824396688</v>
                </pt>
                <pt idx="1170">
                  <formatCode>0.00</formatCode>
                  <v>9.885396520878247</v>
                </pt>
                <pt idx="1171">
                  <formatCode>0.00</formatCode>
                  <v>9.839835053699618</v>
                </pt>
                <pt idx="1172">
                  <formatCode>0.00</formatCode>
                  <v>9.836392508669686</v>
                </pt>
                <pt idx="1173">
                  <formatCode>0.00</formatCode>
                  <v>9.828042350340141</v>
                </pt>
                <pt idx="1174">
                  <formatCode>0.00</formatCode>
                  <v>9.873418723089801</v>
                </pt>
                <pt idx="1175">
                  <formatCode>0.00</formatCode>
                  <v>9.819441313849868</v>
                </pt>
                <pt idx="1176">
                  <formatCode>0.00</formatCode>
                  <v>9.825068361769851</v>
                </pt>
                <pt idx="1177">
                  <formatCode>0.00</formatCode>
                  <v>9.791043167916538</v>
                </pt>
                <pt idx="1178">
                  <formatCode>0.00</formatCode>
                  <v>9.902252524524842</v>
                </pt>
                <pt idx="1179">
                  <formatCode>0.00</formatCode>
                  <v>9.928330282320449</v>
                </pt>
                <pt idx="1180">
                  <formatCode>0.00</formatCode>
                  <v>9.892913938382812</v>
                </pt>
                <pt idx="1181">
                  <formatCode>0.00</formatCode>
                  <v>9.928184558022354</v>
                </pt>
                <pt idx="1182">
                  <formatCode>0.00</formatCode>
                  <v>9.888023592492699</v>
                </pt>
                <pt idx="1183">
                  <formatCode>0.00</formatCode>
                  <v>9.888023592492699</v>
                </pt>
                <pt idx="1184">
                  <formatCode>0.00</formatCode>
                  <v>10.00935645820755</v>
                </pt>
                <pt idx="1185">
                  <formatCode>0.00</formatCode>
                  <v>10.15073820277094</v>
                </pt>
                <pt idx="1186">
                  <formatCode>0.00</formatCode>
                  <v>10.35824813100089</v>
                </pt>
                <pt idx="1187">
                  <formatCode>0.00</formatCode>
                  <v>10.40684243128965</v>
                </pt>
                <pt idx="1188">
                  <formatCode>0.00</formatCode>
                  <v>10.5361852285475</v>
                </pt>
                <pt idx="1189">
                  <formatCode>0.00</formatCode>
                  <v>10.36969324465639</v>
                </pt>
                <pt idx="1190">
                  <formatCode>0.00</formatCode>
                  <v>10.39165802906163</v>
                </pt>
                <pt idx="1191">
                  <formatCode>0.00</formatCode>
                  <v>10.48650069199919</v>
                </pt>
                <pt idx="1192">
                  <formatCode>0.00</formatCode>
                  <v>10.59728052863184</v>
                </pt>
                <pt idx="1193">
                  <formatCode>0.00</formatCode>
                  <v>10.64082541350755</v>
                </pt>
                <pt idx="1194">
                  <formatCode>0.00</formatCode>
                  <v>10.69081749183527</v>
                </pt>
                <pt idx="1195">
                  <formatCode>0.00</formatCode>
                  <v>10.67183161291146</v>
                </pt>
                <pt idx="1196">
                  <formatCode>0.00</formatCode>
                  <v>10.70815791752517</v>
                </pt>
                <pt idx="1197">
                  <formatCode>0.00</formatCode>
                  <v>10.78860341932541</v>
                </pt>
                <pt idx="1198">
                  <formatCode>0.00</formatCode>
                  <v>11.05056820857775</v>
                </pt>
                <pt idx="1199">
                  <formatCode>0.00</formatCode>
                  <v>11.32096454491921</v>
                </pt>
                <pt idx="1200">
                  <formatCode>0.00</formatCode>
                  <v>11.42359630370816</v>
                </pt>
                <pt idx="1201">
                  <formatCode>0.00</formatCode>
                  <v>11.63901100145181</v>
                </pt>
                <pt idx="1202">
                  <formatCode>0.00</formatCode>
                  <v>11.56253237779475</v>
                </pt>
                <pt idx="1203">
                  <formatCode>0.00</formatCode>
                  <v>11.40870201822815</v>
                </pt>
                <pt idx="1204">
                  <formatCode>0.00</formatCode>
                  <v>11.4765052144635</v>
                </pt>
                <pt idx="1205">
                  <formatCode>0.00</formatCode>
                  <v>11.55023703028309</v>
                </pt>
                <pt idx="1206">
                  <formatCode>0.00</formatCode>
                  <v>11.70811063938665</v>
                </pt>
                <pt idx="1207">
                  <formatCode>0.00</formatCode>
                  <v>11.61272048222535</v>
                </pt>
                <pt idx="1208">
                  <formatCode>0.00</formatCode>
                  <v>11.87561680741279</v>
                </pt>
                <pt idx="1209">
                  <formatCode>0.00</formatCode>
                  <v>11.51409690495715</v>
                </pt>
                <pt idx="1210">
                  <formatCode>0.00</formatCode>
                  <v>11.60056784177034</v>
                </pt>
                <pt idx="1211">
                  <formatCode>0.00</formatCode>
                  <v>11.73746299526027</v>
                </pt>
                <pt idx="1212">
                  <formatCode>0.00</formatCode>
                  <v>11.59430051527415</v>
                </pt>
                <pt idx="1213">
                  <formatCode>0.00</formatCode>
                  <v>11.47582864255605</v>
                </pt>
                <pt idx="1214">
                  <formatCode>0.00</formatCode>
                  <v>10.98379777429696</v>
                </pt>
                <pt idx="1215">
                  <formatCode>0.00</formatCode>
                  <v>11.07273482690112</v>
                </pt>
                <pt idx="1216">
                  <formatCode>0.00</formatCode>
                  <v>11.04196527453724</v>
                </pt>
                <pt idx="1217">
                  <formatCode>0.00</formatCode>
                  <v>11.1443749112439</v>
                </pt>
                <pt idx="1218">
                  <v>11.28678713339846</v>
                </pt>
                <pt idx="1219">
                  <v>11.44206295628969</v>
                </pt>
                <pt idx="1220">
                  <v>11.43363492998594</v>
                </pt>
                <pt idx="1221">
                  <v>11.46852625357565</v>
                </pt>
                <pt idx="1222">
                  <v>11.4365841694179</v>
                </pt>
                <pt idx="1223">
                  <v>11.31771728433368</v>
                </pt>
                <pt idx="1224">
                  <v>11.39381283719523</v>
                </pt>
                <pt idx="1225">
                  <v>11.4113431572974</v>
                </pt>
                <pt idx="1226">
                  <v>11.51266732185197</v>
                </pt>
                <pt idx="1227">
                  <v>11.52432970239133</v>
                </pt>
                <pt idx="1228">
                  <v>11.57185716878281</v>
                </pt>
                <pt idx="1229">
                  <v>11.57433088989959</v>
                </pt>
                <pt idx="1230">
                  <v>11.55419367491193</v>
                </pt>
                <pt idx="1231">
                  <v>11.55349802861052</v>
                </pt>
                <pt idx="1232">
                  <v>11.56906529960463</v>
                </pt>
                <pt idx="1233">
                  <v>11.64930174291809</v>
                </pt>
                <pt idx="1234">
                  <v>11.79302798431406</v>
                </pt>
                <pt idx="1235">
                  <v>11.9131442592154</v>
                </pt>
                <pt idx="1236">
                  <v>11.95504010065133</v>
                </pt>
                <pt idx="1237">
                  <v>11.78148155198517</v>
                </pt>
                <pt idx="1238">
                  <v>11.87587920640988</v>
                </pt>
                <pt idx="1239">
                  <formatCode>0.00</formatCode>
                  <v>11.89017712282824</v>
                </pt>
                <pt idx="1240">
                  <v>11.99265316542542</v>
                </pt>
                <pt idx="1241">
                  <v>12.24628950838821</v>
                </pt>
                <pt idx="1242">
                  <v>12.29115143147841</v>
                </pt>
                <pt idx="1243">
                  <v>12.34004007129133</v>
                </pt>
                <pt idx="1244">
                  <v>12.24597842673091</v>
                </pt>
                <pt idx="1245">
                  <v>12.32529657383906</v>
                </pt>
                <pt idx="1246">
                  <v>12.40764453903758</v>
                </pt>
                <pt idx="1247">
                  <v>12.2879060683012</v>
                </pt>
                <pt idx="1248">
                  <v>12.2244200427904</v>
                </pt>
                <pt idx="1249">
                  <v>11.83249603127357</v>
                </pt>
                <pt idx="1250">
                  <v>11.52681673463627</v>
                </pt>
                <pt idx="1251">
                  <v>11.41154013134485</v>
                </pt>
                <pt idx="1252">
                  <v>11.62128547147591</v>
                </pt>
                <pt idx="1253">
                  <v>11.5844473427376</v>
                </pt>
              </numCache>
            </numRef>
          </val>
          <smooth val="0"/>
        </ser>
        <ser>
          <idx val="2"/>
          <order val="2"/>
          <tx>
            <strRef>
              <f>'tc promedio (2)'!$E$1</f>
              <strCache>
                <ptCount val="1"/>
                <pt idx="0">
                  <v>TC-OFICIAL</v>
                </pt>
              </strCache>
            </strRef>
          </tx>
          <spPr>
            <a:ln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106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400" b="1" i="0" strike="noStrike" kern="1200" baseline="0">
                      <a:solidFill>
                        <a:srgbClr val="C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t/>
                  </a:r>
                  <a:endParaRPr lang="es-B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400" b="1" i="0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s-BO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'tc promedio (2)'!$B$2:$B$1255</f>
              <numCache>
                <formatCode>m/d/yyyy</formatCode>
                <ptCount val="1254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  <pt idx="1065">
                  <v>46091</v>
                </pt>
                <pt idx="1066">
                  <v>46092</v>
                </pt>
                <pt idx="1067">
                  <v>46093</v>
                </pt>
                <pt idx="1068">
                  <v>46094</v>
                </pt>
                <pt idx="1069">
                  <v>46095</v>
                </pt>
                <pt idx="1070">
                  <v>46096</v>
                </pt>
                <pt idx="1071">
                  <v>46097</v>
                </pt>
                <pt idx="1072">
                  <v>46098</v>
                </pt>
                <pt idx="1073">
                  <v>46099</v>
                </pt>
                <pt idx="1074">
                  <v>46100</v>
                </pt>
                <pt idx="1075">
                  <v>46101</v>
                </pt>
                <pt idx="1076">
                  <v>46102</v>
                </pt>
                <pt idx="1077">
                  <v>46103</v>
                </pt>
                <pt idx="1078">
                  <v>46104</v>
                </pt>
                <pt idx="1079">
                  <v>46105</v>
                </pt>
                <pt idx="1080">
                  <v>46106</v>
                </pt>
                <pt idx="1081">
                  <v>46107</v>
                </pt>
                <pt idx="1082">
                  <v>46108</v>
                </pt>
                <pt idx="1083">
                  <v>46109</v>
                </pt>
                <pt idx="1084">
                  <v>46110</v>
                </pt>
                <pt idx="1085">
                  <v>46111</v>
                </pt>
                <pt idx="1086">
                  <v>46112</v>
                </pt>
                <pt idx="1087">
                  <v>46113</v>
                </pt>
                <pt idx="1088">
                  <v>46114</v>
                </pt>
                <pt idx="1089">
                  <v>46115</v>
                </pt>
                <pt idx="1090">
                  <v>46116</v>
                </pt>
                <pt idx="1091">
                  <v>46117</v>
                </pt>
                <pt idx="1092">
                  <v>46118</v>
                </pt>
                <pt idx="1093">
                  <v>46119</v>
                </pt>
                <pt idx="1094">
                  <v>46120</v>
                </pt>
                <pt idx="1095">
                  <v>46121</v>
                </pt>
                <pt idx="1096">
                  <v>46122</v>
                </pt>
                <pt idx="1097">
                  <v>46123</v>
                </pt>
                <pt idx="1098">
                  <v>46124</v>
                </pt>
                <pt idx="1099">
                  <v>46125</v>
                </pt>
                <pt idx="1100">
                  <v>46126</v>
                </pt>
                <pt idx="1101">
                  <v>46127</v>
                </pt>
                <pt idx="1102">
                  <v>46128</v>
                </pt>
                <pt idx="1103">
                  <v>46129</v>
                </pt>
                <pt idx="1104">
                  <v>46130</v>
                </pt>
                <pt idx="1105">
                  <v>46131</v>
                </pt>
                <pt idx="1106">
                  <v>46132</v>
                </pt>
                <pt idx="1107">
                  <v>46133</v>
                </pt>
                <pt idx="1108">
                  <v>46134</v>
                </pt>
                <pt idx="1109">
                  <v>46135</v>
                </pt>
                <pt idx="1110">
                  <v>46136</v>
                </pt>
                <pt idx="1111">
                  <v>46137</v>
                </pt>
                <pt idx="1112">
                  <v>46138</v>
                </pt>
                <pt idx="1113">
                  <v>46139</v>
                </pt>
                <pt idx="1114">
                  <v>46140</v>
                </pt>
                <pt idx="1115">
                  <v>46141</v>
                </pt>
                <pt idx="1116">
                  <v>46142</v>
                </pt>
                <pt idx="1117">
                  <v>46143</v>
                </pt>
                <pt idx="1118">
                  <v>46144</v>
                </pt>
                <pt idx="1119">
                  <v>46145</v>
                </pt>
                <pt idx="1120">
                  <v>46146</v>
                </pt>
                <pt idx="1121">
                  <v>46147</v>
                </pt>
                <pt idx="1122">
                  <v>46148</v>
                </pt>
                <pt idx="1123">
                  <v>46149</v>
                </pt>
                <pt idx="1124">
                  <v>46150</v>
                </pt>
                <pt idx="1125">
                  <v>46151</v>
                </pt>
                <pt idx="1126">
                  <v>46152</v>
                </pt>
                <pt idx="1127">
                  <v>46153</v>
                </pt>
                <pt idx="1128">
                  <v>46154</v>
                </pt>
                <pt idx="1129">
                  <v>46155</v>
                </pt>
                <pt idx="1130">
                  <v>46156</v>
                </pt>
                <pt idx="1131">
                  <v>46157</v>
                </pt>
                <pt idx="1132">
                  <v>46158</v>
                </pt>
                <pt idx="1133">
                  <v>46159</v>
                </pt>
                <pt idx="1134">
                  <v>46160</v>
                </pt>
                <pt idx="1135">
                  <v>46161</v>
                </pt>
                <pt idx="1136">
                  <v>46162</v>
                </pt>
                <pt idx="1137">
                  <v>46163</v>
                </pt>
                <pt idx="1138">
                  <v>46164</v>
                </pt>
                <pt idx="1139">
                  <v>46165</v>
                </pt>
                <pt idx="1140">
                  <v>46166</v>
                </pt>
                <pt idx="1141">
                  <v>46167</v>
                </pt>
                <pt idx="1142">
                  <v>46168</v>
                </pt>
                <pt idx="1143">
                  <v>46169</v>
                </pt>
                <pt idx="1144">
                  <v>46170</v>
                </pt>
                <pt idx="1145">
                  <v>46171</v>
                </pt>
                <pt idx="1146">
                  <v>46172</v>
                </pt>
                <pt idx="1147">
                  <v>46173</v>
                </pt>
                <pt idx="1148">
                  <v>46174</v>
                </pt>
                <pt idx="1149">
                  <v>46175</v>
                </pt>
                <pt idx="1150">
                  <v>46176</v>
                </pt>
                <pt idx="1151">
                  <v>46177</v>
                </pt>
                <pt idx="1152">
                  <v>46178</v>
                </pt>
                <pt idx="1153">
                  <v>46179</v>
                </pt>
                <pt idx="1154">
                  <v>46180</v>
                </pt>
                <pt idx="1155">
                  <v>46181</v>
                </pt>
                <pt idx="1156">
                  <v>46182</v>
                </pt>
                <pt idx="1157">
                  <v>46183</v>
                </pt>
                <pt idx="1158">
                  <v>46184</v>
                </pt>
                <pt idx="1159">
                  <v>46185</v>
                </pt>
                <pt idx="1160">
                  <v>46186</v>
                </pt>
                <pt idx="1161">
                  <v>46187</v>
                </pt>
                <pt idx="1162">
                  <v>46188</v>
                </pt>
                <pt idx="1163">
                  <v>46189</v>
                </pt>
                <pt idx="1164">
                  <v>46190</v>
                </pt>
                <pt idx="1165">
                  <v>46191</v>
                </pt>
                <pt idx="1166">
                  <v>46192</v>
                </pt>
                <pt idx="1167">
                  <v>46193</v>
                </pt>
                <pt idx="1168">
                  <v>46194</v>
                </pt>
                <pt idx="1169">
                  <v>46195</v>
                </pt>
                <pt idx="1170">
                  <v>46196</v>
                </pt>
                <pt idx="1171">
                  <v>46197</v>
                </pt>
                <pt idx="1172">
                  <v>46198</v>
                </pt>
                <pt idx="1173">
                  <v>46199</v>
                </pt>
                <pt idx="1174">
                  <v>46200</v>
                </pt>
                <pt idx="1175">
                  <v>46201</v>
                </pt>
                <pt idx="1176">
                  <v>46202</v>
                </pt>
                <pt idx="1177">
                  <v>46203</v>
                </pt>
                <pt idx="1178">
                  <v>46204</v>
                </pt>
                <pt idx="1179">
                  <v>46205</v>
                </pt>
                <pt idx="1180">
                  <v>46206</v>
                </pt>
                <pt idx="1181">
                  <v>46207</v>
                </pt>
                <pt idx="1182">
                  <v>46208</v>
                </pt>
                <pt idx="1183">
                  <v>46209</v>
                </pt>
                <pt idx="1184">
                  <v>46210</v>
                </pt>
                <pt idx="1185">
                  <v>46211</v>
                </pt>
                <pt idx="1186">
                  <v>46212</v>
                </pt>
                <pt idx="1187">
                  <v>46213</v>
                </pt>
                <pt idx="1188">
                  <v>46214</v>
                </pt>
                <pt idx="1189">
                  <v>46215</v>
                </pt>
                <pt idx="1190">
                  <v>46216</v>
                </pt>
                <pt idx="1191">
                  <v>46217</v>
                </pt>
                <pt idx="1192">
                  <v>46218</v>
                </pt>
                <pt idx="1193">
                  <v>46219</v>
                </pt>
                <pt idx="1194">
                  <v>46220</v>
                </pt>
                <pt idx="1195">
                  <v>46221</v>
                </pt>
                <pt idx="1196">
                  <v>46222</v>
                </pt>
                <pt idx="1197">
                  <v>46223</v>
                </pt>
                <pt idx="1198">
                  <v>46224</v>
                </pt>
                <pt idx="1199">
                  <v>46225</v>
                </pt>
                <pt idx="1200">
                  <v>46226</v>
                </pt>
                <pt idx="1201">
                  <v>46227</v>
                </pt>
                <pt idx="1202">
                  <v>46228</v>
                </pt>
                <pt idx="1203">
                  <v>46229</v>
                </pt>
                <pt idx="1204">
                  <v>46230</v>
                </pt>
                <pt idx="1205">
                  <v>46231</v>
                </pt>
                <pt idx="1206">
                  <v>46232</v>
                </pt>
                <pt idx="1207">
                  <v>46233</v>
                </pt>
                <pt idx="1208">
                  <v>46234</v>
                </pt>
                <pt idx="1209">
                  <v>46235</v>
                </pt>
                <pt idx="1210">
                  <v>46236</v>
                </pt>
                <pt idx="1211">
                  <v>46237</v>
                </pt>
                <pt idx="1212">
                  <v>46238</v>
                </pt>
                <pt idx="1213">
                  <v>46239</v>
                </pt>
                <pt idx="1214">
                  <v>46240</v>
                </pt>
                <pt idx="1215">
                  <v>46241</v>
                </pt>
                <pt idx="1216">
                  <v>46242</v>
                </pt>
                <pt idx="1217">
                  <v>46243</v>
                </pt>
                <pt idx="1218">
                  <v>46244</v>
                </pt>
                <pt idx="1219">
                  <v>46245</v>
                </pt>
                <pt idx="1220">
                  <v>46246</v>
                </pt>
                <pt idx="1221">
                  <v>46247</v>
                </pt>
                <pt idx="1222">
                  <v>46248</v>
                </pt>
                <pt idx="1223">
                  <v>46249</v>
                </pt>
                <pt idx="1224">
                  <v>46250</v>
                </pt>
                <pt idx="1225">
                  <v>46251</v>
                </pt>
                <pt idx="1226">
                  <v>46252</v>
                </pt>
                <pt idx="1227">
                  <v>46253</v>
                </pt>
                <pt idx="1228">
                  <v>46254</v>
                </pt>
                <pt idx="1229">
                  <v>46255</v>
                </pt>
                <pt idx="1230">
                  <v>46256</v>
                </pt>
                <pt idx="1231">
                  <v>46257</v>
                </pt>
                <pt idx="1232">
                  <v>46258</v>
                </pt>
                <pt idx="1233">
                  <v>46259</v>
                </pt>
                <pt idx="1234">
                  <v>46260</v>
                </pt>
                <pt idx="1235">
                  <v>46261</v>
                </pt>
                <pt idx="1236">
                  <v>46262</v>
                </pt>
                <pt idx="1237">
                  <v>46263</v>
                </pt>
                <pt idx="1238">
                  <v>46264</v>
                </pt>
                <pt idx="1239">
                  <v>46265</v>
                </pt>
                <pt idx="1240">
                  <v>46266</v>
                </pt>
                <pt idx="1241">
                  <v>46267</v>
                </pt>
                <pt idx="1242">
                  <v>46268</v>
                </pt>
                <pt idx="1243">
                  <v>46269</v>
                </pt>
                <pt idx="1244">
                  <v>46270</v>
                </pt>
                <pt idx="1245">
                  <v>46271</v>
                </pt>
                <pt idx="1246">
                  <v>46272</v>
                </pt>
                <pt idx="1247">
                  <v>46273</v>
                </pt>
                <pt idx="1248">
                  <v>46274</v>
                </pt>
                <pt idx="1249">
                  <v>46275</v>
                </pt>
                <pt idx="1250">
                  <v>46276</v>
                </pt>
                <pt idx="1251">
                  <v>46277</v>
                </pt>
                <pt idx="1252">
                  <v>46278</v>
                </pt>
                <pt idx="1253">
                  <v>46279</v>
                </pt>
              </numCache>
            </numRef>
          </cat>
          <val>
            <numRef>
              <f>'tc promedio (2)'!$E$2:$E$1255</f>
              <numCache>
                <formatCode>General</formatCode>
                <ptCount val="1254"/>
                <pt idx="0">
                  <v>6.96</v>
                </pt>
                <pt idx="1">
                  <v>6.96</v>
                </pt>
                <pt idx="2">
                  <v>6.96</v>
                </pt>
                <pt idx="3">
                  <v>6.96</v>
                </pt>
                <pt idx="4">
                  <v>6.96</v>
                </pt>
                <pt idx="5">
                  <v>6.96</v>
                </pt>
                <pt idx="6">
                  <v>6.96</v>
                </pt>
                <pt idx="7">
                  <v>6.96</v>
                </pt>
                <pt idx="8">
                  <v>6.96</v>
                </pt>
                <pt idx="9">
                  <v>6.96</v>
                </pt>
                <pt idx="10">
                  <v>6.96</v>
                </pt>
                <pt idx="11">
                  <v>6.96</v>
                </pt>
                <pt idx="12">
                  <v>6.96</v>
                </pt>
                <pt idx="13">
                  <v>6.96</v>
                </pt>
                <pt idx="14">
                  <v>6.96</v>
                </pt>
                <pt idx="15">
                  <v>6.96</v>
                </pt>
                <pt idx="16">
                  <v>6.96</v>
                </pt>
                <pt idx="17">
                  <v>6.96</v>
                </pt>
                <pt idx="18">
                  <v>6.96</v>
                </pt>
                <pt idx="19">
                  <v>6.96</v>
                </pt>
                <pt idx="20">
                  <v>6.96</v>
                </pt>
                <pt idx="21">
                  <v>6.96</v>
                </pt>
                <pt idx="22">
                  <v>6.96</v>
                </pt>
                <pt idx="23">
                  <v>6.96</v>
                </pt>
                <pt idx="24">
                  <v>6.96</v>
                </pt>
                <pt idx="25">
                  <v>6.96</v>
                </pt>
                <pt idx="26">
                  <v>6.96</v>
                </pt>
                <pt idx="27">
                  <v>6.96</v>
                </pt>
                <pt idx="28">
                  <v>6.96</v>
                </pt>
                <pt idx="29">
                  <v>6.96</v>
                </pt>
                <pt idx="30">
                  <v>6.96</v>
                </pt>
                <pt idx="31">
                  <v>6.96</v>
                </pt>
                <pt idx="32">
                  <v>6.96</v>
                </pt>
                <pt idx="33">
                  <v>6.96</v>
                </pt>
                <pt idx="34">
                  <v>6.96</v>
                </pt>
                <pt idx="35">
                  <v>6.96</v>
                </pt>
                <pt idx="36">
                  <v>6.96</v>
                </pt>
                <pt idx="37">
                  <v>6.96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6.96</v>
                </pt>
                <pt idx="42">
                  <v>6.96</v>
                </pt>
                <pt idx="43">
                  <v>6.96</v>
                </pt>
                <pt idx="44">
                  <v>6.96</v>
                </pt>
                <pt idx="45">
                  <v>6.96</v>
                </pt>
                <pt idx="46">
                  <v>6.96</v>
                </pt>
                <pt idx="47">
                  <v>6.96</v>
                </pt>
                <pt idx="48">
                  <v>6.96</v>
                </pt>
                <pt idx="49">
                  <v>6.96</v>
                </pt>
                <pt idx="50">
                  <v>6.96</v>
                </pt>
                <pt idx="51">
                  <v>6.96</v>
                </pt>
                <pt idx="52">
                  <v>6.96</v>
                </pt>
                <pt idx="53">
                  <v>6.96</v>
                </pt>
                <pt idx="54">
                  <v>6.96</v>
                </pt>
                <pt idx="55">
                  <v>6.96</v>
                </pt>
                <pt idx="56">
                  <v>6.96</v>
                </pt>
                <pt idx="57">
                  <v>6.96</v>
                </pt>
                <pt idx="58">
                  <v>6.96</v>
                </pt>
                <pt idx="59">
                  <v>6.96</v>
                </pt>
                <pt idx="60">
                  <v>6.96</v>
                </pt>
                <pt idx="61">
                  <v>6.96</v>
                </pt>
                <pt idx="62">
                  <v>6.96</v>
                </pt>
                <pt idx="63">
                  <v>6.96</v>
                </pt>
                <pt idx="64">
                  <v>6.96</v>
                </pt>
                <pt idx="65">
                  <v>6.96</v>
                </pt>
                <pt idx="66">
                  <v>6.96</v>
                </pt>
                <pt idx="67">
                  <v>6.96</v>
                </pt>
                <pt idx="68">
                  <v>6.96</v>
                </pt>
                <pt idx="69">
                  <v>6.96</v>
                </pt>
                <pt idx="70">
                  <v>6.96</v>
                </pt>
                <pt idx="71">
                  <v>6.96</v>
                </pt>
                <pt idx="72">
                  <v>6.96</v>
                </pt>
                <pt idx="73">
                  <v>6.96</v>
                </pt>
                <pt idx="74">
                  <v>6.96</v>
                </pt>
                <pt idx="75">
                  <v>6.96</v>
                </pt>
                <pt idx="76">
                  <v>6.96</v>
                </pt>
                <pt idx="77">
                  <v>6.96</v>
                </pt>
                <pt idx="78">
                  <v>6.96</v>
                </pt>
                <pt idx="79">
                  <v>6.96</v>
                </pt>
                <pt idx="80">
                  <v>6.96</v>
                </pt>
                <pt idx="81">
                  <v>6.96</v>
                </pt>
                <pt idx="82">
                  <v>6.96</v>
                </pt>
                <pt idx="83">
                  <v>6.96</v>
                </pt>
                <pt idx="84">
                  <v>6.96</v>
                </pt>
                <pt idx="85">
                  <v>6.96</v>
                </pt>
                <pt idx="86">
                  <v>6.96</v>
                </pt>
                <pt idx="87">
                  <v>6.96</v>
                </pt>
                <pt idx="88">
                  <v>6.96</v>
                </pt>
                <pt idx="89">
                  <v>6.96</v>
                </pt>
                <pt idx="90">
                  <v>6.96</v>
                </pt>
                <pt idx="91">
                  <v>6.96</v>
                </pt>
                <pt idx="92">
                  <v>6.96</v>
                </pt>
                <pt idx="93">
                  <v>6.96</v>
                </pt>
                <pt idx="94">
                  <v>6.96</v>
                </pt>
                <pt idx="95">
                  <v>6.96</v>
                </pt>
                <pt idx="96">
                  <v>6.96</v>
                </pt>
                <pt idx="97">
                  <v>6.96</v>
                </pt>
                <pt idx="98">
                  <v>6.96</v>
                </pt>
                <pt idx="99">
                  <v>6.96</v>
                </pt>
                <pt idx="100">
                  <v>6.96</v>
                </pt>
                <pt idx="101">
                  <v>6.96</v>
                </pt>
                <pt idx="102">
                  <v>6.96</v>
                </pt>
                <pt idx="103">
                  <v>6.96</v>
                </pt>
                <pt idx="104">
                  <v>6.96</v>
                </pt>
                <pt idx="105">
                  <v>6.96</v>
                </pt>
                <pt idx="106">
                  <v>6.96</v>
                </pt>
                <pt idx="107">
                  <v>6.96</v>
                </pt>
                <pt idx="108">
                  <v>6.96</v>
                </pt>
                <pt idx="109">
                  <v>6.96</v>
                </pt>
                <pt idx="110">
                  <v>6.96</v>
                </pt>
                <pt idx="111">
                  <v>6.96</v>
                </pt>
                <pt idx="112">
                  <v>6.96</v>
                </pt>
                <pt idx="113">
                  <v>6.96</v>
                </pt>
                <pt idx="114">
                  <v>6.96</v>
                </pt>
                <pt idx="115">
                  <v>6.96</v>
                </pt>
                <pt idx="116">
                  <v>6.96</v>
                </pt>
                <pt idx="117">
                  <v>6.96</v>
                </pt>
                <pt idx="118">
                  <v>6.96</v>
                </pt>
                <pt idx="119">
                  <v>6.96</v>
                </pt>
                <pt idx="120">
                  <v>6.96</v>
                </pt>
                <pt idx="121">
                  <v>6.96</v>
                </pt>
                <pt idx="122">
                  <v>6.96</v>
                </pt>
                <pt idx="123">
                  <v>6.96</v>
                </pt>
                <pt idx="124">
                  <v>6.96</v>
                </pt>
                <pt idx="125">
                  <v>6.96</v>
                </pt>
                <pt idx="126">
                  <v>6.96</v>
                </pt>
                <pt idx="127">
                  <v>6.96</v>
                </pt>
                <pt idx="128">
                  <v>6.96</v>
                </pt>
                <pt idx="129">
                  <v>6.96</v>
                </pt>
                <pt idx="130">
                  <v>6.96</v>
                </pt>
                <pt idx="131">
                  <v>6.96</v>
                </pt>
                <pt idx="132">
                  <v>6.96</v>
                </pt>
                <pt idx="133">
                  <v>6.96</v>
                </pt>
                <pt idx="134">
                  <v>6.96</v>
                </pt>
                <pt idx="135">
                  <v>6.96</v>
                </pt>
                <pt idx="136">
                  <v>6.96</v>
                </pt>
                <pt idx="137">
                  <v>6.96</v>
                </pt>
                <pt idx="138">
                  <v>6.96</v>
                </pt>
                <pt idx="139">
                  <v>6.96</v>
                </pt>
                <pt idx="140">
                  <v>6.96</v>
                </pt>
                <pt idx="141">
                  <v>6.96</v>
                </pt>
                <pt idx="142">
                  <v>6.96</v>
                </pt>
                <pt idx="143">
                  <v>6.96</v>
                </pt>
                <pt idx="144">
                  <v>6.96</v>
                </pt>
                <pt idx="145">
                  <v>6.96</v>
                </pt>
                <pt idx="146">
                  <v>6.96</v>
                </pt>
                <pt idx="147">
                  <v>6.96</v>
                </pt>
                <pt idx="148">
                  <v>6.96</v>
                </pt>
                <pt idx="149">
                  <v>6.96</v>
                </pt>
                <pt idx="150">
                  <v>6.96</v>
                </pt>
                <pt idx="151">
                  <v>6.96</v>
                </pt>
                <pt idx="152">
                  <v>6.96</v>
                </pt>
                <pt idx="153">
                  <v>6.96</v>
                </pt>
                <pt idx="154">
                  <v>6.96</v>
                </pt>
                <pt idx="155">
                  <v>6.96</v>
                </pt>
                <pt idx="156">
                  <v>6.96</v>
                </pt>
                <pt idx="157">
                  <v>6.96</v>
                </pt>
                <pt idx="158">
                  <v>6.96</v>
                </pt>
                <pt idx="159">
                  <v>6.96</v>
                </pt>
                <pt idx="160">
                  <v>6.96</v>
                </pt>
                <pt idx="161">
                  <v>6.96</v>
                </pt>
                <pt idx="162">
                  <v>6.96</v>
                </pt>
                <pt idx="163">
                  <v>6.96</v>
                </pt>
                <pt idx="164">
                  <v>6.96</v>
                </pt>
                <pt idx="165">
                  <v>6.96</v>
                </pt>
                <pt idx="166">
                  <v>6.96</v>
                </pt>
                <pt idx="167">
                  <v>6.96</v>
                </pt>
                <pt idx="168">
                  <v>6.96</v>
                </pt>
                <pt idx="169">
                  <v>6.96</v>
                </pt>
                <pt idx="170">
                  <v>6.96</v>
                </pt>
                <pt idx="171">
                  <v>6.96</v>
                </pt>
                <pt idx="172">
                  <v>6.96</v>
                </pt>
                <pt idx="173">
                  <v>6.96</v>
                </pt>
                <pt idx="174">
                  <v>6.96</v>
                </pt>
                <pt idx="175">
                  <v>6.96</v>
                </pt>
                <pt idx="176">
                  <v>6.96</v>
                </pt>
                <pt idx="177">
                  <v>6.96</v>
                </pt>
                <pt idx="178">
                  <v>6.96</v>
                </pt>
                <pt idx="179">
                  <v>6.96</v>
                </pt>
                <pt idx="180">
                  <v>6.96</v>
                </pt>
                <pt idx="181">
                  <v>6.96</v>
                </pt>
                <pt idx="182">
                  <v>6.96</v>
                </pt>
                <pt idx="183">
                  <v>6.96</v>
                </pt>
                <pt idx="184">
                  <v>6.96</v>
                </pt>
                <pt idx="185">
                  <v>6.96</v>
                </pt>
                <pt idx="186">
                  <v>6.96</v>
                </pt>
                <pt idx="187">
                  <v>6.96</v>
                </pt>
                <pt idx="188">
                  <v>6.96</v>
                </pt>
                <pt idx="189">
                  <v>6.96</v>
                </pt>
                <pt idx="190">
                  <v>6.96</v>
                </pt>
                <pt idx="191">
                  <v>6.96</v>
                </pt>
                <pt idx="192">
                  <v>6.96</v>
                </pt>
                <pt idx="193">
                  <v>6.96</v>
                </pt>
                <pt idx="194">
                  <v>6.96</v>
                </pt>
                <pt idx="195">
                  <v>6.96</v>
                </pt>
                <pt idx="196">
                  <v>6.96</v>
                </pt>
                <pt idx="197">
                  <v>6.96</v>
                </pt>
                <pt idx="198">
                  <v>6.96</v>
                </pt>
                <pt idx="199">
                  <v>6.96</v>
                </pt>
                <pt idx="200">
                  <v>6.96</v>
                </pt>
                <pt idx="201">
                  <v>6.96</v>
                </pt>
                <pt idx="202">
                  <v>6.96</v>
                </pt>
                <pt idx="203">
                  <v>6.96</v>
                </pt>
                <pt idx="204">
                  <v>6.96</v>
                </pt>
                <pt idx="205">
                  <v>6.96</v>
                </pt>
                <pt idx="206">
                  <v>6.96</v>
                </pt>
                <pt idx="207">
                  <v>6.96</v>
                </pt>
                <pt idx="208">
                  <v>6.96</v>
                </pt>
                <pt idx="209">
                  <v>6.96</v>
                </pt>
                <pt idx="210">
                  <v>6.96</v>
                </pt>
                <pt idx="211">
                  <v>6.96</v>
                </pt>
                <pt idx="212">
                  <v>6.96</v>
                </pt>
                <pt idx="213">
                  <v>6.96</v>
                </pt>
                <pt idx="214">
                  <v>6.96</v>
                </pt>
                <pt idx="215">
                  <v>6.96</v>
                </pt>
                <pt idx="216">
                  <v>6.96</v>
                </pt>
                <pt idx="217">
                  <v>6.96</v>
                </pt>
                <pt idx="218">
                  <v>6.96</v>
                </pt>
                <pt idx="219">
                  <v>6.96</v>
                </pt>
                <pt idx="220">
                  <v>6.96</v>
                </pt>
                <pt idx="221">
                  <v>6.96</v>
                </pt>
                <pt idx="222">
                  <v>6.96</v>
                </pt>
                <pt idx="223">
                  <v>6.96</v>
                </pt>
                <pt idx="224">
                  <v>6.96</v>
                </pt>
                <pt idx="225">
                  <v>6.96</v>
                </pt>
                <pt idx="226">
                  <v>6.96</v>
                </pt>
                <pt idx="227">
                  <v>6.96</v>
                </pt>
                <pt idx="228">
                  <v>6.96</v>
                </pt>
                <pt idx="229">
                  <v>6.96</v>
                </pt>
                <pt idx="230">
                  <v>6.96</v>
                </pt>
                <pt idx="231">
                  <v>6.96</v>
                </pt>
                <pt idx="232">
                  <v>6.96</v>
                </pt>
                <pt idx="233">
                  <v>6.96</v>
                </pt>
                <pt idx="234">
                  <v>6.96</v>
                </pt>
                <pt idx="235">
                  <v>6.96</v>
                </pt>
                <pt idx="236">
                  <v>6.96</v>
                </pt>
                <pt idx="237">
                  <v>6.96</v>
                </pt>
                <pt idx="238">
                  <v>6.96</v>
                </pt>
                <pt idx="239">
                  <v>6.96</v>
                </pt>
                <pt idx="240">
                  <v>6.96</v>
                </pt>
                <pt idx="241">
                  <v>6.96</v>
                </pt>
                <pt idx="242">
                  <v>6.96</v>
                </pt>
                <pt idx="243">
                  <v>6.96</v>
                </pt>
                <pt idx="244">
                  <v>6.96</v>
                </pt>
                <pt idx="245">
                  <v>6.96</v>
                </pt>
                <pt idx="246">
                  <v>6.96</v>
                </pt>
                <pt idx="247">
                  <v>6.96</v>
                </pt>
                <pt idx="248">
                  <v>6.96</v>
                </pt>
                <pt idx="249">
                  <v>6.96</v>
                </pt>
                <pt idx="250">
                  <v>6.96</v>
                </pt>
                <pt idx="251">
                  <v>6.96</v>
                </pt>
                <pt idx="252">
                  <v>6.96</v>
                </pt>
                <pt idx="253">
                  <v>6.96</v>
                </pt>
                <pt idx="254">
                  <v>6.96</v>
                </pt>
                <pt idx="255">
                  <v>6.96</v>
                </pt>
                <pt idx="256">
                  <v>6.96</v>
                </pt>
                <pt idx="257">
                  <v>6.96</v>
                </pt>
                <pt idx="258">
                  <v>6.96</v>
                </pt>
                <pt idx="259">
                  <v>6.96</v>
                </pt>
                <pt idx="260">
                  <v>6.96</v>
                </pt>
                <pt idx="261">
                  <v>6.96</v>
                </pt>
                <pt idx="262">
                  <v>6.96</v>
                </pt>
                <pt idx="263">
                  <v>6.96</v>
                </pt>
                <pt idx="264">
                  <v>6.96</v>
                </pt>
                <pt idx="265">
                  <v>6.96</v>
                </pt>
                <pt idx="266">
                  <v>6.96</v>
                </pt>
                <pt idx="267">
                  <v>6.96</v>
                </pt>
                <pt idx="268">
                  <v>6.96</v>
                </pt>
                <pt idx="269">
                  <v>6.96</v>
                </pt>
                <pt idx="270">
                  <v>6.96</v>
                </pt>
                <pt idx="271">
                  <v>6.96</v>
                </pt>
                <pt idx="272">
                  <v>6.96</v>
                </pt>
                <pt idx="273">
                  <v>6.96</v>
                </pt>
                <pt idx="274">
                  <v>6.96</v>
                </pt>
                <pt idx="275">
                  <v>6.96</v>
                </pt>
                <pt idx="276">
                  <v>6.96</v>
                </pt>
                <pt idx="277">
                  <v>6.96</v>
                </pt>
                <pt idx="278">
                  <v>6.96</v>
                </pt>
                <pt idx="279">
                  <v>6.96</v>
                </pt>
                <pt idx="280">
                  <v>6.96</v>
                </pt>
                <pt idx="281">
                  <v>6.96</v>
                </pt>
                <pt idx="282">
                  <v>6.96</v>
                </pt>
                <pt idx="283">
                  <v>6.96</v>
                </pt>
                <pt idx="284">
                  <v>6.96</v>
                </pt>
                <pt idx="285">
                  <v>6.96</v>
                </pt>
                <pt idx="286">
                  <v>6.96</v>
                </pt>
                <pt idx="287">
                  <v>6.96</v>
                </pt>
                <pt idx="288">
                  <v>6.96</v>
                </pt>
                <pt idx="289">
                  <v>6.96</v>
                </pt>
                <pt idx="290">
                  <v>6.96</v>
                </pt>
                <pt idx="291">
                  <v>6.96</v>
                </pt>
                <pt idx="292">
                  <v>6.96</v>
                </pt>
                <pt idx="293">
                  <v>6.96</v>
                </pt>
                <pt idx="294">
                  <v>6.96</v>
                </pt>
                <pt idx="295">
                  <v>6.96</v>
                </pt>
                <pt idx="296">
                  <v>6.96</v>
                </pt>
                <pt idx="297">
                  <v>6.96</v>
                </pt>
                <pt idx="298">
                  <v>6.96</v>
                </pt>
                <pt idx="299">
                  <v>6.96</v>
                </pt>
                <pt idx="300">
                  <v>6.96</v>
                </pt>
                <pt idx="301">
                  <v>6.96</v>
                </pt>
                <pt idx="302">
                  <v>6.96</v>
                </pt>
                <pt idx="303">
                  <v>6.96</v>
                </pt>
                <pt idx="304">
                  <v>6.96</v>
                </pt>
                <pt idx="305">
                  <v>6.96</v>
                </pt>
                <pt idx="306">
                  <v>6.96</v>
                </pt>
                <pt idx="307">
                  <v>6.96</v>
                </pt>
                <pt idx="308">
                  <v>6.96</v>
                </pt>
                <pt idx="309">
                  <v>6.96</v>
                </pt>
                <pt idx="310">
                  <v>6.96</v>
                </pt>
                <pt idx="311">
                  <v>6.96</v>
                </pt>
                <pt idx="312">
                  <v>6.96</v>
                </pt>
                <pt idx="313">
                  <v>6.96</v>
                </pt>
                <pt idx="314">
                  <v>6.96</v>
                </pt>
                <pt idx="315">
                  <v>6.96</v>
                </pt>
                <pt idx="316">
                  <v>6.96</v>
                </pt>
                <pt idx="317">
                  <v>6.96</v>
                </pt>
                <pt idx="318">
                  <v>6.96</v>
                </pt>
                <pt idx="319">
                  <v>6.96</v>
                </pt>
                <pt idx="320">
                  <v>6.96</v>
                </pt>
                <pt idx="321">
                  <v>6.96</v>
                </pt>
                <pt idx="322">
                  <v>6.96</v>
                </pt>
                <pt idx="323">
                  <v>6.96</v>
                </pt>
                <pt idx="324">
                  <v>6.96</v>
                </pt>
                <pt idx="325">
                  <v>6.96</v>
                </pt>
                <pt idx="326">
                  <v>6.96</v>
                </pt>
                <pt idx="327">
                  <v>6.96</v>
                </pt>
                <pt idx="328">
                  <v>6.96</v>
                </pt>
                <pt idx="329">
                  <v>6.96</v>
                </pt>
                <pt idx="330">
                  <v>6.96</v>
                </pt>
                <pt idx="331">
                  <v>6.96</v>
                </pt>
                <pt idx="332">
                  <v>6.96</v>
                </pt>
                <pt idx="333">
                  <v>6.96</v>
                </pt>
                <pt idx="334">
                  <v>6.96</v>
                </pt>
                <pt idx="335">
                  <v>6.96</v>
                </pt>
                <pt idx="336">
                  <v>6.96</v>
                </pt>
                <pt idx="337">
                  <v>6.96</v>
                </pt>
                <pt idx="338">
                  <v>6.96</v>
                </pt>
                <pt idx="339">
                  <v>6.96</v>
                </pt>
                <pt idx="340">
                  <v>6.96</v>
                </pt>
                <pt idx="341">
                  <v>6.96</v>
                </pt>
                <pt idx="342">
                  <v>6.96</v>
                </pt>
                <pt idx="343">
                  <v>6.96</v>
                </pt>
                <pt idx="344">
                  <v>6.96</v>
                </pt>
                <pt idx="345">
                  <v>6.96</v>
                </pt>
                <pt idx="346">
                  <v>6.96</v>
                </pt>
                <pt idx="347">
                  <v>6.96</v>
                </pt>
                <pt idx="348">
                  <v>6.96</v>
                </pt>
                <pt idx="349">
                  <v>6.96</v>
                </pt>
                <pt idx="350">
                  <v>6.96</v>
                </pt>
                <pt idx="351">
                  <v>6.96</v>
                </pt>
                <pt idx="352">
                  <v>6.96</v>
                </pt>
                <pt idx="353">
                  <v>6.96</v>
                </pt>
                <pt idx="354">
                  <v>6.96</v>
                </pt>
                <pt idx="355">
                  <v>6.96</v>
                </pt>
                <pt idx="356">
                  <v>6.96</v>
                </pt>
                <pt idx="357">
                  <v>6.96</v>
                </pt>
                <pt idx="358">
                  <v>6.96</v>
                </pt>
                <pt idx="359">
                  <v>6.96</v>
                </pt>
                <pt idx="360">
                  <v>6.96</v>
                </pt>
                <pt idx="361">
                  <v>6.96</v>
                </pt>
                <pt idx="362">
                  <v>6.96</v>
                </pt>
                <pt idx="363">
                  <v>6.96</v>
                </pt>
                <pt idx="364">
                  <v>6.96</v>
                </pt>
                <pt idx="365">
                  <v>6.96</v>
                </pt>
                <pt idx="366">
                  <v>6.96</v>
                </pt>
                <pt idx="367">
                  <v>6.96</v>
                </pt>
                <pt idx="368">
                  <v>6.96</v>
                </pt>
                <pt idx="369">
                  <v>6.96</v>
                </pt>
                <pt idx="370">
                  <v>6.96</v>
                </pt>
                <pt idx="371">
                  <v>6.96</v>
                </pt>
                <pt idx="372">
                  <v>6.96</v>
                </pt>
                <pt idx="373">
                  <v>6.96</v>
                </pt>
                <pt idx="374">
                  <v>6.96</v>
                </pt>
                <pt idx="375">
                  <v>6.96</v>
                </pt>
                <pt idx="376">
                  <v>6.96</v>
                </pt>
                <pt idx="377">
                  <v>6.96</v>
                </pt>
                <pt idx="378">
                  <v>6.96</v>
                </pt>
                <pt idx="379">
                  <v>6.96</v>
                </pt>
                <pt idx="380">
                  <v>6.96</v>
                </pt>
                <pt idx="381">
                  <v>6.96</v>
                </pt>
                <pt idx="382">
                  <v>6.96</v>
                </pt>
                <pt idx="383">
                  <v>6.96</v>
                </pt>
                <pt idx="384">
                  <v>6.96</v>
                </pt>
                <pt idx="385">
                  <v>6.96</v>
                </pt>
                <pt idx="386">
                  <v>6.96</v>
                </pt>
                <pt idx="387">
                  <v>6.96</v>
                </pt>
                <pt idx="388">
                  <v>6.96</v>
                </pt>
                <pt idx="389">
                  <v>6.96</v>
                </pt>
                <pt idx="390">
                  <v>6.96</v>
                </pt>
                <pt idx="391">
                  <v>6.96</v>
                </pt>
                <pt idx="392">
                  <v>6.96</v>
                </pt>
                <pt idx="393">
                  <v>6.96</v>
                </pt>
                <pt idx="394">
                  <v>6.96</v>
                </pt>
                <pt idx="395">
                  <v>6.96</v>
                </pt>
                <pt idx="396">
                  <v>6.96</v>
                </pt>
                <pt idx="397">
                  <v>6.96</v>
                </pt>
                <pt idx="398">
                  <v>6.96</v>
                </pt>
                <pt idx="399">
                  <v>6.96</v>
                </pt>
                <pt idx="400">
                  <v>6.96</v>
                </pt>
                <pt idx="401">
                  <v>6.96</v>
                </pt>
                <pt idx="402">
                  <v>6.96</v>
                </pt>
                <pt idx="403">
                  <v>6.96</v>
                </pt>
                <pt idx="404">
                  <v>6.96</v>
                </pt>
                <pt idx="405">
                  <v>6.96</v>
                </pt>
                <pt idx="406">
                  <v>6.96</v>
                </pt>
                <pt idx="407">
                  <v>6.96</v>
                </pt>
                <pt idx="408">
                  <v>6.96</v>
                </pt>
                <pt idx="409">
                  <v>6.96</v>
                </pt>
                <pt idx="410">
                  <v>6.96</v>
                </pt>
                <pt idx="411">
                  <v>6.96</v>
                </pt>
                <pt idx="412">
                  <v>6.96</v>
                </pt>
                <pt idx="413">
                  <v>6.96</v>
                </pt>
                <pt idx="414">
                  <v>6.96</v>
                </pt>
                <pt idx="415">
                  <v>6.96</v>
                </pt>
                <pt idx="416">
                  <v>6.96</v>
                </pt>
                <pt idx="417">
                  <v>6.96</v>
                </pt>
                <pt idx="418">
                  <v>6.96</v>
                </pt>
                <pt idx="419">
                  <v>6.96</v>
                </pt>
                <pt idx="420">
                  <v>6.96</v>
                </pt>
                <pt idx="421">
                  <v>6.96</v>
                </pt>
                <pt idx="422">
                  <v>6.96</v>
                </pt>
                <pt idx="423">
                  <v>6.96</v>
                </pt>
                <pt idx="424">
                  <v>6.96</v>
                </pt>
                <pt idx="425">
                  <v>6.96</v>
                </pt>
                <pt idx="426">
                  <v>6.96</v>
                </pt>
                <pt idx="427">
                  <v>6.96</v>
                </pt>
                <pt idx="428">
                  <v>6.96</v>
                </pt>
                <pt idx="429">
                  <v>6.96</v>
                </pt>
                <pt idx="430">
                  <v>6.96</v>
                </pt>
                <pt idx="431">
                  <v>6.96</v>
                </pt>
                <pt idx="432">
                  <v>6.96</v>
                </pt>
                <pt idx="433">
                  <v>6.96</v>
                </pt>
                <pt idx="434">
                  <v>6.96</v>
                </pt>
                <pt idx="435">
                  <v>6.96</v>
                </pt>
                <pt idx="436">
                  <v>6.96</v>
                </pt>
                <pt idx="437">
                  <v>6.96</v>
                </pt>
                <pt idx="438">
                  <v>6.96</v>
                </pt>
                <pt idx="439">
                  <v>6.96</v>
                </pt>
                <pt idx="440">
                  <v>6.96</v>
                </pt>
                <pt idx="441">
                  <v>6.96</v>
                </pt>
                <pt idx="442">
                  <v>6.96</v>
                </pt>
                <pt idx="443">
                  <v>6.96</v>
                </pt>
                <pt idx="444">
                  <v>6.96</v>
                </pt>
                <pt idx="445">
                  <v>6.96</v>
                </pt>
                <pt idx="446">
                  <v>6.96</v>
                </pt>
                <pt idx="447">
                  <v>6.96</v>
                </pt>
                <pt idx="448">
                  <v>6.96</v>
                </pt>
                <pt idx="449">
                  <v>6.96</v>
                </pt>
                <pt idx="450">
                  <v>6.96</v>
                </pt>
                <pt idx="451">
                  <v>6.96</v>
                </pt>
                <pt idx="452">
                  <v>6.96</v>
                </pt>
                <pt idx="453">
                  <v>6.96</v>
                </pt>
                <pt idx="454">
                  <v>6.96</v>
                </pt>
                <pt idx="455">
                  <v>6.96</v>
                </pt>
                <pt idx="456">
                  <v>6.96</v>
                </pt>
                <pt idx="457">
                  <v>6.96</v>
                </pt>
                <pt idx="458">
                  <v>6.96</v>
                </pt>
                <pt idx="459">
                  <v>6.96</v>
                </pt>
                <pt idx="460">
                  <v>6.96</v>
                </pt>
                <pt idx="461">
                  <v>6.96</v>
                </pt>
                <pt idx="462">
                  <v>6.96</v>
                </pt>
                <pt idx="463">
                  <v>6.96</v>
                </pt>
                <pt idx="464">
                  <v>6.96</v>
                </pt>
                <pt idx="465">
                  <v>6.96</v>
                </pt>
                <pt idx="466">
                  <v>6.96</v>
                </pt>
                <pt idx="467">
                  <v>6.96</v>
                </pt>
                <pt idx="468">
                  <v>6.96</v>
                </pt>
                <pt idx="469">
                  <v>6.96</v>
                </pt>
                <pt idx="470">
                  <v>6.96</v>
                </pt>
                <pt idx="471">
                  <v>6.96</v>
                </pt>
                <pt idx="472">
                  <v>6.96</v>
                </pt>
                <pt idx="473">
                  <v>6.96</v>
                </pt>
                <pt idx="474">
                  <v>6.96</v>
                </pt>
                <pt idx="475">
                  <v>6.96</v>
                </pt>
                <pt idx="476">
                  <v>6.96</v>
                </pt>
                <pt idx="477">
                  <v>6.96</v>
                </pt>
                <pt idx="478">
                  <v>6.96</v>
                </pt>
                <pt idx="479">
                  <v>6.96</v>
                </pt>
                <pt idx="480">
                  <v>6.96</v>
                </pt>
                <pt idx="481">
                  <v>6.96</v>
                </pt>
                <pt idx="482">
                  <v>6.96</v>
                </pt>
                <pt idx="483">
                  <v>6.96</v>
                </pt>
                <pt idx="484">
                  <v>6.96</v>
                </pt>
                <pt idx="485">
                  <v>6.96</v>
                </pt>
                <pt idx="486">
                  <v>6.96</v>
                </pt>
                <pt idx="487">
                  <v>6.96</v>
                </pt>
                <pt idx="488">
                  <v>6.96</v>
                </pt>
                <pt idx="489">
                  <v>6.96</v>
                </pt>
                <pt idx="490">
                  <v>6.96</v>
                </pt>
                <pt idx="491">
                  <v>6.96</v>
                </pt>
                <pt idx="492">
                  <v>6.96</v>
                </pt>
                <pt idx="493">
                  <v>6.96</v>
                </pt>
                <pt idx="494">
                  <v>6.96</v>
                </pt>
                <pt idx="495">
                  <v>6.96</v>
                </pt>
                <pt idx="496">
                  <v>6.96</v>
                </pt>
                <pt idx="497">
                  <v>6.96</v>
                </pt>
                <pt idx="498">
                  <v>6.96</v>
                </pt>
                <pt idx="499">
                  <v>6.96</v>
                </pt>
                <pt idx="500">
                  <v>6.96</v>
                </pt>
                <pt idx="501">
                  <v>6.96</v>
                </pt>
                <pt idx="502">
                  <v>6.96</v>
                </pt>
                <pt idx="503">
                  <v>6.96</v>
                </pt>
                <pt idx="504">
                  <v>6.96</v>
                </pt>
                <pt idx="505">
                  <v>6.96</v>
                </pt>
                <pt idx="506">
                  <v>6.96</v>
                </pt>
                <pt idx="507">
                  <v>6.96</v>
                </pt>
                <pt idx="508">
                  <v>6.96</v>
                </pt>
                <pt idx="509">
                  <v>6.96</v>
                </pt>
                <pt idx="510">
                  <v>6.96</v>
                </pt>
                <pt idx="511">
                  <v>6.96</v>
                </pt>
                <pt idx="512">
                  <v>6.96</v>
                </pt>
                <pt idx="513">
                  <v>6.96</v>
                </pt>
                <pt idx="514">
                  <v>6.96</v>
                </pt>
                <pt idx="515">
                  <v>6.96</v>
                </pt>
                <pt idx="516">
                  <v>6.96</v>
                </pt>
                <pt idx="517">
                  <v>6.96</v>
                </pt>
                <pt idx="518">
                  <v>6.96</v>
                </pt>
                <pt idx="519">
                  <v>6.96</v>
                </pt>
                <pt idx="520">
                  <v>6.96</v>
                </pt>
                <pt idx="521">
                  <v>6.96</v>
                </pt>
                <pt idx="522">
                  <v>6.96</v>
                </pt>
                <pt idx="523">
                  <v>6.96</v>
                </pt>
                <pt idx="524">
                  <v>6.96</v>
                </pt>
                <pt idx="525">
                  <v>6.96</v>
                </pt>
                <pt idx="526">
                  <v>6.96</v>
                </pt>
                <pt idx="527">
                  <v>6.96</v>
                </pt>
                <pt idx="528">
                  <v>6.96</v>
                </pt>
                <pt idx="529">
                  <v>6.96</v>
                </pt>
                <pt idx="530">
                  <v>6.96</v>
                </pt>
                <pt idx="531">
                  <v>6.96</v>
                </pt>
                <pt idx="532">
                  <v>6.96</v>
                </pt>
                <pt idx="533">
                  <v>6.96</v>
                </pt>
                <pt idx="534">
                  <v>6.96</v>
                </pt>
                <pt idx="535">
                  <v>6.96</v>
                </pt>
                <pt idx="536">
                  <v>6.96</v>
                </pt>
                <pt idx="537">
                  <v>6.96</v>
                </pt>
                <pt idx="538">
                  <v>6.96</v>
                </pt>
                <pt idx="539">
                  <v>6.96</v>
                </pt>
                <pt idx="540">
                  <v>6.96</v>
                </pt>
                <pt idx="541">
                  <v>6.96</v>
                </pt>
                <pt idx="542">
                  <v>6.96</v>
                </pt>
                <pt idx="543">
                  <v>6.96</v>
                </pt>
                <pt idx="544">
                  <v>6.96</v>
                </pt>
                <pt idx="545">
                  <v>6.96</v>
                </pt>
                <pt idx="546">
                  <v>6.96</v>
                </pt>
                <pt idx="547">
                  <v>6.96</v>
                </pt>
                <pt idx="548">
                  <v>6.96</v>
                </pt>
                <pt idx="549">
                  <v>6.96</v>
                </pt>
                <pt idx="550">
                  <v>6.96</v>
                </pt>
                <pt idx="551">
                  <v>6.96</v>
                </pt>
                <pt idx="552">
                  <v>6.96</v>
                </pt>
                <pt idx="553">
                  <v>6.96</v>
                </pt>
                <pt idx="554">
                  <v>6.96</v>
                </pt>
                <pt idx="555">
                  <v>6.96</v>
                </pt>
                <pt idx="556">
                  <v>6.96</v>
                </pt>
                <pt idx="557">
                  <v>6.96</v>
                </pt>
                <pt idx="558">
                  <v>6.96</v>
                </pt>
                <pt idx="559">
                  <v>6.96</v>
                </pt>
                <pt idx="560">
                  <v>6.96</v>
                </pt>
                <pt idx="561">
                  <v>6.96</v>
                </pt>
                <pt idx="562">
                  <v>6.96</v>
                </pt>
                <pt idx="563">
                  <v>6.96</v>
                </pt>
                <pt idx="564">
                  <v>6.96</v>
                </pt>
                <pt idx="565">
                  <v>6.96</v>
                </pt>
                <pt idx="566">
                  <v>6.96</v>
                </pt>
                <pt idx="567">
                  <v>6.96</v>
                </pt>
                <pt idx="568">
                  <v>6.96</v>
                </pt>
                <pt idx="569">
                  <v>6.96</v>
                </pt>
                <pt idx="570">
                  <v>6.96</v>
                </pt>
                <pt idx="571">
                  <v>6.96</v>
                </pt>
                <pt idx="572">
                  <v>6.96</v>
                </pt>
                <pt idx="573">
                  <v>6.96</v>
                </pt>
                <pt idx="574">
                  <v>6.96</v>
                </pt>
                <pt idx="575">
                  <v>6.96</v>
                </pt>
                <pt idx="576">
                  <v>6.96</v>
                </pt>
                <pt idx="577">
                  <v>6.96</v>
                </pt>
                <pt idx="578">
                  <v>6.96</v>
                </pt>
                <pt idx="579">
                  <v>6.96</v>
                </pt>
                <pt idx="580">
                  <v>6.96</v>
                </pt>
                <pt idx="581">
                  <v>6.96</v>
                </pt>
                <pt idx="582">
                  <v>6.96</v>
                </pt>
                <pt idx="583">
                  <v>6.96</v>
                </pt>
                <pt idx="584">
                  <v>6.96</v>
                </pt>
                <pt idx="585">
                  <v>6.96</v>
                </pt>
                <pt idx="586">
                  <v>6.96</v>
                </pt>
                <pt idx="587">
                  <v>6.96</v>
                </pt>
                <pt idx="588">
                  <v>6.96</v>
                </pt>
                <pt idx="589">
                  <v>6.96</v>
                </pt>
                <pt idx="590">
                  <v>6.96</v>
                </pt>
                <pt idx="591">
                  <v>6.96</v>
                </pt>
                <pt idx="592">
                  <v>6.96</v>
                </pt>
                <pt idx="593">
                  <v>6.96</v>
                </pt>
                <pt idx="594">
                  <v>6.96</v>
                </pt>
                <pt idx="595">
                  <v>6.96</v>
                </pt>
                <pt idx="596">
                  <v>6.96</v>
                </pt>
                <pt idx="597">
                  <v>6.96</v>
                </pt>
                <pt idx="598">
                  <v>6.96</v>
                </pt>
                <pt idx="599">
                  <v>6.96</v>
                </pt>
                <pt idx="600">
                  <v>6.96</v>
                </pt>
                <pt idx="601">
                  <v>6.96</v>
                </pt>
                <pt idx="602">
                  <v>6.96</v>
                </pt>
                <pt idx="603">
                  <v>6.96</v>
                </pt>
                <pt idx="604">
                  <v>6.96</v>
                </pt>
                <pt idx="605">
                  <v>6.96</v>
                </pt>
                <pt idx="606">
                  <v>6.96</v>
                </pt>
                <pt idx="607">
                  <v>6.96</v>
                </pt>
                <pt idx="608">
                  <v>6.96</v>
                </pt>
                <pt idx="609">
                  <v>6.96</v>
                </pt>
                <pt idx="610">
                  <v>6.96</v>
                </pt>
                <pt idx="611">
                  <v>6.96</v>
                </pt>
                <pt idx="612">
                  <v>6.96</v>
                </pt>
                <pt idx="613">
                  <v>6.96</v>
                </pt>
                <pt idx="614">
                  <v>6.96</v>
                </pt>
                <pt idx="615">
                  <v>6.96</v>
                </pt>
                <pt idx="616">
                  <v>6.96</v>
                </pt>
                <pt idx="617">
                  <v>6.96</v>
                </pt>
                <pt idx="618">
                  <v>6.96</v>
                </pt>
                <pt idx="619">
                  <v>6.96</v>
                </pt>
                <pt idx="620">
                  <v>6.96</v>
                </pt>
                <pt idx="621">
                  <v>6.96</v>
                </pt>
                <pt idx="622">
                  <v>6.96</v>
                </pt>
                <pt idx="623">
                  <v>6.96</v>
                </pt>
                <pt idx="624">
                  <v>6.96</v>
                </pt>
                <pt idx="625">
                  <v>6.96</v>
                </pt>
                <pt idx="626">
                  <v>6.96</v>
                </pt>
                <pt idx="627">
                  <v>6.96</v>
                </pt>
                <pt idx="628">
                  <v>6.96</v>
                </pt>
                <pt idx="629">
                  <v>6.96</v>
                </pt>
                <pt idx="630">
                  <v>6.96</v>
                </pt>
                <pt idx="631">
                  <v>6.96</v>
                </pt>
                <pt idx="632">
                  <v>6.96</v>
                </pt>
                <pt idx="633">
                  <v>6.96</v>
                </pt>
                <pt idx="634">
                  <v>6.96</v>
                </pt>
                <pt idx="635">
                  <v>6.96</v>
                </pt>
                <pt idx="636">
                  <v>6.96</v>
                </pt>
                <pt idx="637">
                  <v>6.96</v>
                </pt>
                <pt idx="638">
                  <v>6.96</v>
                </pt>
                <pt idx="639">
                  <v>6.96</v>
                </pt>
                <pt idx="640">
                  <v>6.96</v>
                </pt>
                <pt idx="641">
                  <v>6.96</v>
                </pt>
                <pt idx="642">
                  <v>6.96</v>
                </pt>
                <pt idx="643">
                  <v>6.96</v>
                </pt>
                <pt idx="644">
                  <v>6.96</v>
                </pt>
                <pt idx="645">
                  <v>6.96</v>
                </pt>
                <pt idx="646">
                  <v>6.96</v>
                </pt>
                <pt idx="647">
                  <v>6.96</v>
                </pt>
                <pt idx="648">
                  <v>6.96</v>
                </pt>
                <pt idx="649">
                  <v>6.96</v>
                </pt>
                <pt idx="650">
                  <v>6.96</v>
                </pt>
                <pt idx="651">
                  <v>6.96</v>
                </pt>
                <pt idx="652">
                  <v>6.96</v>
                </pt>
                <pt idx="653">
                  <v>6.96</v>
                </pt>
                <pt idx="654">
                  <v>6.96</v>
                </pt>
                <pt idx="655">
                  <v>6.96</v>
                </pt>
                <pt idx="656">
                  <v>6.96</v>
                </pt>
                <pt idx="657">
                  <v>6.96</v>
                </pt>
                <pt idx="658">
                  <v>6.96</v>
                </pt>
                <pt idx="659">
                  <v>6.96</v>
                </pt>
                <pt idx="660">
                  <v>6.96</v>
                </pt>
                <pt idx="661">
                  <v>6.96</v>
                </pt>
                <pt idx="662">
                  <v>6.96</v>
                </pt>
                <pt idx="663">
                  <v>6.96</v>
                </pt>
                <pt idx="664">
                  <v>6.96</v>
                </pt>
                <pt idx="665">
                  <v>6.96</v>
                </pt>
                <pt idx="666">
                  <v>6.96</v>
                </pt>
                <pt idx="667">
                  <v>6.96</v>
                </pt>
                <pt idx="668">
                  <v>6.96</v>
                </pt>
                <pt idx="669">
                  <v>6.96</v>
                </pt>
                <pt idx="670">
                  <v>6.96</v>
                </pt>
                <pt idx="671">
                  <v>6.96</v>
                </pt>
                <pt idx="672">
                  <v>6.96</v>
                </pt>
                <pt idx="673">
                  <v>6.96</v>
                </pt>
                <pt idx="674">
                  <v>6.96</v>
                </pt>
                <pt idx="675">
                  <v>6.96</v>
                </pt>
                <pt idx="676">
                  <v>6.96</v>
                </pt>
                <pt idx="677">
                  <v>6.96</v>
                </pt>
                <pt idx="678">
                  <v>6.96</v>
                </pt>
                <pt idx="679">
                  <v>6.96</v>
                </pt>
                <pt idx="680">
                  <v>6.96</v>
                </pt>
                <pt idx="681">
                  <v>6.96</v>
                </pt>
                <pt idx="682">
                  <v>6.96</v>
                </pt>
                <pt idx="683">
                  <v>6.96</v>
                </pt>
                <pt idx="684">
                  <v>6.96</v>
                </pt>
                <pt idx="685">
                  <v>6.96</v>
                </pt>
                <pt idx="686">
                  <v>6.96</v>
                </pt>
                <pt idx="687">
                  <v>6.96</v>
                </pt>
                <pt idx="688">
                  <v>6.96</v>
                </pt>
                <pt idx="689">
                  <v>6.96</v>
                </pt>
                <pt idx="690">
                  <v>6.96</v>
                </pt>
                <pt idx="691">
                  <v>6.96</v>
                </pt>
                <pt idx="692">
                  <v>6.96</v>
                </pt>
                <pt idx="693">
                  <v>6.96</v>
                </pt>
                <pt idx="694">
                  <v>6.96</v>
                </pt>
                <pt idx="695">
                  <v>6.96</v>
                </pt>
                <pt idx="696">
                  <v>6.96</v>
                </pt>
                <pt idx="697">
                  <v>6.96</v>
                </pt>
                <pt idx="698">
                  <v>6.96</v>
                </pt>
                <pt idx="699">
                  <v>6.96</v>
                </pt>
                <pt idx="700">
                  <v>6.96</v>
                </pt>
                <pt idx="701">
                  <v>6.96</v>
                </pt>
                <pt idx="702">
                  <v>6.96</v>
                </pt>
                <pt idx="703">
                  <v>6.96</v>
                </pt>
                <pt idx="704">
                  <v>6.96</v>
                </pt>
                <pt idx="705">
                  <v>6.96</v>
                </pt>
                <pt idx="706">
                  <v>6.96</v>
                </pt>
                <pt idx="707">
                  <v>6.96</v>
                </pt>
                <pt idx="708">
                  <v>6.96</v>
                </pt>
                <pt idx="709">
                  <v>6.96</v>
                </pt>
                <pt idx="710">
                  <v>6.96</v>
                </pt>
                <pt idx="711">
                  <v>6.96</v>
                </pt>
                <pt idx="712">
                  <v>6.96</v>
                </pt>
                <pt idx="713">
                  <v>6.96</v>
                </pt>
                <pt idx="714">
                  <v>6.96</v>
                </pt>
                <pt idx="715">
                  <v>6.96</v>
                </pt>
                <pt idx="716">
                  <v>6.96</v>
                </pt>
                <pt idx="717">
                  <v>6.96</v>
                </pt>
                <pt idx="718">
                  <v>6.96</v>
                </pt>
                <pt idx="719">
                  <v>6.96</v>
                </pt>
                <pt idx="720">
                  <v>6.96</v>
                </pt>
                <pt idx="721">
                  <v>6.96</v>
                </pt>
                <pt idx="722">
                  <v>6.96</v>
                </pt>
                <pt idx="723">
                  <v>6.96</v>
                </pt>
                <pt idx="724">
                  <v>6.96</v>
                </pt>
                <pt idx="725">
                  <v>6.96</v>
                </pt>
                <pt idx="726">
                  <v>6.96</v>
                </pt>
                <pt idx="727">
                  <v>6.96</v>
                </pt>
                <pt idx="728">
                  <v>6.96</v>
                </pt>
                <pt idx="729">
                  <v>6.96</v>
                </pt>
                <pt idx="730">
                  <v>6.96</v>
                </pt>
                <pt idx="731">
                  <v>6.96</v>
                </pt>
                <pt idx="732">
                  <v>6.96</v>
                </pt>
                <pt idx="733">
                  <v>6.96</v>
                </pt>
                <pt idx="734">
                  <v>6.96</v>
                </pt>
                <pt idx="735">
                  <v>6.96</v>
                </pt>
                <pt idx="736">
                  <v>6.96</v>
                </pt>
                <pt idx="737">
                  <v>6.96</v>
                </pt>
                <pt idx="738">
                  <v>6.96</v>
                </pt>
                <pt idx="739">
                  <v>6.96</v>
                </pt>
                <pt idx="740">
                  <v>6.96</v>
                </pt>
                <pt idx="741">
                  <v>6.96</v>
                </pt>
                <pt idx="742">
                  <v>6.96</v>
                </pt>
                <pt idx="743">
                  <v>6.96</v>
                </pt>
                <pt idx="744">
                  <v>6.96</v>
                </pt>
                <pt idx="745">
                  <v>6.96</v>
                </pt>
                <pt idx="746">
                  <v>6.96</v>
                </pt>
                <pt idx="747">
                  <v>6.96</v>
                </pt>
                <pt idx="748">
                  <v>6.96</v>
                </pt>
                <pt idx="749">
                  <v>6.96</v>
                </pt>
                <pt idx="750">
                  <v>6.96</v>
                </pt>
                <pt idx="751">
                  <v>6.96</v>
                </pt>
                <pt idx="752">
                  <v>6.96</v>
                </pt>
                <pt idx="753">
                  <v>6.96</v>
                </pt>
                <pt idx="754">
                  <v>6.96</v>
                </pt>
                <pt idx="755">
                  <v>6.96</v>
                </pt>
                <pt idx="756">
                  <v>6.96</v>
                </pt>
                <pt idx="757">
                  <v>6.96</v>
                </pt>
                <pt idx="758">
                  <v>6.96</v>
                </pt>
                <pt idx="759">
                  <v>6.96</v>
                </pt>
                <pt idx="760">
                  <v>6.96</v>
                </pt>
                <pt idx="761">
                  <v>6.96</v>
                </pt>
                <pt idx="762">
                  <v>6.96</v>
                </pt>
                <pt idx="763">
                  <v>6.96</v>
                </pt>
                <pt idx="764">
                  <v>6.96</v>
                </pt>
                <pt idx="765">
                  <v>6.96</v>
                </pt>
                <pt idx="766">
                  <v>6.96</v>
                </pt>
                <pt idx="767">
                  <v>6.96</v>
                </pt>
                <pt idx="768">
                  <v>6.96</v>
                </pt>
                <pt idx="769">
                  <v>6.96</v>
                </pt>
                <pt idx="770">
                  <v>6.96</v>
                </pt>
                <pt idx="771">
                  <v>6.96</v>
                </pt>
                <pt idx="772">
                  <v>6.96</v>
                </pt>
                <pt idx="773">
                  <v>6.96</v>
                </pt>
                <pt idx="774">
                  <v>6.96</v>
                </pt>
                <pt idx="775">
                  <v>6.96</v>
                </pt>
                <pt idx="776">
                  <v>6.96</v>
                </pt>
                <pt idx="777">
                  <v>6.96</v>
                </pt>
                <pt idx="778">
                  <v>6.96</v>
                </pt>
                <pt idx="779">
                  <v>6.96</v>
                </pt>
                <pt idx="780">
                  <v>6.96</v>
                </pt>
                <pt idx="781">
                  <v>6.96</v>
                </pt>
                <pt idx="782">
                  <v>6.96</v>
                </pt>
                <pt idx="783">
                  <v>6.96</v>
                </pt>
                <pt idx="784">
                  <v>6.96</v>
                </pt>
                <pt idx="785">
                  <v>6.96</v>
                </pt>
                <pt idx="786">
                  <v>6.96</v>
                </pt>
                <pt idx="787">
                  <v>6.96</v>
                </pt>
                <pt idx="788">
                  <v>6.96</v>
                </pt>
                <pt idx="789">
                  <v>6.96</v>
                </pt>
                <pt idx="790">
                  <v>6.96</v>
                </pt>
                <pt idx="791">
                  <v>6.96</v>
                </pt>
                <pt idx="792">
                  <v>6.96</v>
                </pt>
                <pt idx="793">
                  <v>6.96</v>
                </pt>
                <pt idx="794">
                  <v>6.96</v>
                </pt>
                <pt idx="795">
                  <v>6.96</v>
                </pt>
                <pt idx="796">
                  <v>6.96</v>
                </pt>
                <pt idx="797">
                  <v>6.96</v>
                </pt>
                <pt idx="798">
                  <v>6.96</v>
                </pt>
                <pt idx="799">
                  <v>6.96</v>
                </pt>
                <pt idx="800">
                  <v>6.96</v>
                </pt>
                <pt idx="801">
                  <v>6.96</v>
                </pt>
                <pt idx="802">
                  <v>6.96</v>
                </pt>
                <pt idx="803">
                  <v>6.96</v>
                </pt>
                <pt idx="804">
                  <v>6.96</v>
                </pt>
                <pt idx="805">
                  <v>6.96</v>
                </pt>
                <pt idx="806">
                  <v>6.96</v>
                </pt>
                <pt idx="807">
                  <v>6.96</v>
                </pt>
                <pt idx="808">
                  <v>6.96</v>
                </pt>
                <pt idx="809">
                  <v>6.96</v>
                </pt>
                <pt idx="810">
                  <v>6.96</v>
                </pt>
                <pt idx="811">
                  <v>6.96</v>
                </pt>
                <pt idx="812">
                  <v>6.96</v>
                </pt>
                <pt idx="813">
                  <v>6.96</v>
                </pt>
                <pt idx="814">
                  <v>6.96</v>
                </pt>
                <pt idx="815">
                  <v>6.96</v>
                </pt>
                <pt idx="816">
                  <v>6.96</v>
                </pt>
                <pt idx="817">
                  <v>6.96</v>
                </pt>
                <pt idx="818">
                  <v>6.96</v>
                </pt>
                <pt idx="819">
                  <v>6.96</v>
                </pt>
                <pt idx="820">
                  <v>6.96</v>
                </pt>
                <pt idx="821">
                  <v>6.96</v>
                </pt>
                <pt idx="822">
                  <v>6.96</v>
                </pt>
                <pt idx="823">
                  <v>6.96</v>
                </pt>
                <pt idx="824">
                  <v>6.96</v>
                </pt>
                <pt idx="825">
                  <v>6.96</v>
                </pt>
                <pt idx="826">
                  <v>6.96</v>
                </pt>
                <pt idx="827">
                  <v>6.96</v>
                </pt>
                <pt idx="828">
                  <v>6.96</v>
                </pt>
                <pt idx="829">
                  <v>6.96</v>
                </pt>
                <pt idx="830">
                  <v>6.96</v>
                </pt>
                <pt idx="831">
                  <v>6.96</v>
                </pt>
                <pt idx="832">
                  <v>6.96</v>
                </pt>
                <pt idx="833">
                  <v>6.96</v>
                </pt>
                <pt idx="834">
                  <v>6.96</v>
                </pt>
                <pt idx="835">
                  <v>6.96</v>
                </pt>
                <pt idx="836">
                  <v>6.96</v>
                </pt>
                <pt idx="837">
                  <v>6.96</v>
                </pt>
                <pt idx="838">
                  <v>6.96</v>
                </pt>
                <pt idx="839">
                  <v>6.96</v>
                </pt>
                <pt idx="840">
                  <v>6.96</v>
                </pt>
                <pt idx="841">
                  <v>6.96</v>
                </pt>
                <pt idx="842">
                  <v>6.96</v>
                </pt>
                <pt idx="843">
                  <v>6.96</v>
                </pt>
                <pt idx="844">
                  <v>6.96</v>
                </pt>
                <pt idx="845">
                  <v>6.96</v>
                </pt>
                <pt idx="846">
                  <v>6.96</v>
                </pt>
                <pt idx="847">
                  <v>6.96</v>
                </pt>
                <pt idx="848">
                  <v>6.96</v>
                </pt>
                <pt idx="849">
                  <v>6.96</v>
                </pt>
                <pt idx="850">
                  <v>6.96</v>
                </pt>
                <pt idx="851">
                  <v>6.96</v>
                </pt>
                <pt idx="852">
                  <v>6.96</v>
                </pt>
                <pt idx="853">
                  <v>6.96</v>
                </pt>
                <pt idx="854">
                  <v>6.96</v>
                </pt>
                <pt idx="855">
                  <v>6.96</v>
                </pt>
                <pt idx="856">
                  <v>6.96</v>
                </pt>
                <pt idx="857">
                  <v>6.96</v>
                </pt>
                <pt idx="858">
                  <v>6.96</v>
                </pt>
                <pt idx="859">
                  <v>6.96</v>
                </pt>
                <pt idx="860">
                  <v>6.96</v>
                </pt>
                <pt idx="861">
                  <v>6.96</v>
                </pt>
                <pt idx="862">
                  <v>6.96</v>
                </pt>
                <pt idx="863">
                  <v>6.96</v>
                </pt>
                <pt idx="864">
                  <v>6.96</v>
                </pt>
                <pt idx="865">
                  <v>6.96</v>
                </pt>
                <pt idx="866">
                  <v>6.96</v>
                </pt>
                <pt idx="867">
                  <v>6.96</v>
                </pt>
                <pt idx="868">
                  <v>6.96</v>
                </pt>
                <pt idx="869">
                  <v>6.96</v>
                </pt>
                <pt idx="870">
                  <v>6.96</v>
                </pt>
                <pt idx="871">
                  <v>6.96</v>
                </pt>
                <pt idx="872">
                  <v>6.96</v>
                </pt>
                <pt idx="873">
                  <v>6.96</v>
                </pt>
                <pt idx="874">
                  <v>6.96</v>
                </pt>
                <pt idx="875">
                  <v>6.96</v>
                </pt>
                <pt idx="876">
                  <v>6.96</v>
                </pt>
                <pt idx="877">
                  <v>6.96</v>
                </pt>
                <pt idx="878">
                  <v>6.96</v>
                </pt>
                <pt idx="879">
                  <v>6.96</v>
                </pt>
                <pt idx="880">
                  <v>6.96</v>
                </pt>
                <pt idx="881">
                  <v>6.96</v>
                </pt>
                <pt idx="882">
                  <v>6.96</v>
                </pt>
                <pt idx="883">
                  <v>6.96</v>
                </pt>
                <pt idx="884">
                  <v>6.96</v>
                </pt>
                <pt idx="885">
                  <v>6.96</v>
                </pt>
                <pt idx="886">
                  <v>6.96</v>
                </pt>
                <pt idx="887">
                  <v>6.96</v>
                </pt>
                <pt idx="888">
                  <v>6.96</v>
                </pt>
                <pt idx="889">
                  <v>6.96</v>
                </pt>
                <pt idx="890">
                  <v>6.96</v>
                </pt>
                <pt idx="891">
                  <v>6.96</v>
                </pt>
                <pt idx="892">
                  <v>6.96</v>
                </pt>
                <pt idx="893">
                  <v>6.96</v>
                </pt>
                <pt idx="894">
                  <v>6.96</v>
                </pt>
                <pt idx="895">
                  <v>6.96</v>
                </pt>
                <pt idx="896">
                  <v>6.96</v>
                </pt>
                <pt idx="897">
                  <v>6.96</v>
                </pt>
                <pt idx="898">
                  <v>6.96</v>
                </pt>
                <pt idx="899">
                  <v>6.96</v>
                </pt>
                <pt idx="900">
                  <v>6.96</v>
                </pt>
                <pt idx="901">
                  <v>6.96</v>
                </pt>
                <pt idx="902">
                  <v>6.96</v>
                </pt>
                <pt idx="903">
                  <v>6.96</v>
                </pt>
                <pt idx="904">
                  <v>6.96</v>
                </pt>
                <pt idx="905">
                  <v>6.96</v>
                </pt>
                <pt idx="906">
                  <v>6.96</v>
                </pt>
                <pt idx="907">
                  <v>6.96</v>
                </pt>
                <pt idx="908">
                  <v>6.96</v>
                </pt>
                <pt idx="909">
                  <v>6.96</v>
                </pt>
                <pt idx="910">
                  <v>6.96</v>
                </pt>
                <pt idx="911">
                  <v>6.96</v>
                </pt>
                <pt idx="912">
                  <v>6.96</v>
                </pt>
                <pt idx="913">
                  <v>6.96</v>
                </pt>
                <pt idx="914">
                  <v>6.96</v>
                </pt>
                <pt idx="915">
                  <v>6.96</v>
                </pt>
                <pt idx="916">
                  <v>6.96</v>
                </pt>
                <pt idx="917">
                  <v>6.96</v>
                </pt>
                <pt idx="918">
                  <v>6.96</v>
                </pt>
                <pt idx="919">
                  <v>6.96</v>
                </pt>
                <pt idx="920">
                  <v>6.96</v>
                </pt>
                <pt idx="921">
                  <v>6.96</v>
                </pt>
                <pt idx="922">
                  <v>6.96</v>
                </pt>
                <pt idx="923">
                  <v>6.96</v>
                </pt>
                <pt idx="924">
                  <v>6.96</v>
                </pt>
                <pt idx="925">
                  <v>6.96</v>
                </pt>
                <pt idx="926">
                  <v>6.96</v>
                </pt>
                <pt idx="927">
                  <v>6.96</v>
                </pt>
                <pt idx="928">
                  <v>6.96</v>
                </pt>
                <pt idx="929">
                  <v>6.96</v>
                </pt>
                <pt idx="930">
                  <v>6.96</v>
                </pt>
                <pt idx="931">
                  <v>6.96</v>
                </pt>
                <pt idx="932">
                  <v>6.96</v>
                </pt>
                <pt idx="933">
                  <v>6.96</v>
                </pt>
                <pt idx="934">
                  <v>6.96</v>
                </pt>
                <pt idx="935">
                  <v>6.96</v>
                </pt>
                <pt idx="936">
                  <v>6.96</v>
                </pt>
                <pt idx="937">
                  <v>6.96</v>
                </pt>
                <pt idx="938">
                  <v>6.96</v>
                </pt>
                <pt idx="939">
                  <v>6.96</v>
                </pt>
                <pt idx="940">
                  <v>6.96</v>
                </pt>
                <pt idx="941">
                  <v>6.96</v>
                </pt>
                <pt idx="942">
                  <v>6.96</v>
                </pt>
                <pt idx="943">
                  <v>6.96</v>
                </pt>
                <pt idx="944">
                  <v>6.96</v>
                </pt>
                <pt idx="945">
                  <v>6.96</v>
                </pt>
                <pt idx="946">
                  <v>6.96</v>
                </pt>
                <pt idx="947">
                  <v>6.96</v>
                </pt>
                <pt idx="948">
                  <v>6.96</v>
                </pt>
                <pt idx="949">
                  <v>6.96</v>
                </pt>
                <pt idx="950">
                  <v>6.96</v>
                </pt>
                <pt idx="951">
                  <v>6.96</v>
                </pt>
                <pt idx="952">
                  <v>6.96</v>
                </pt>
                <pt idx="953">
                  <v>6.96</v>
                </pt>
                <pt idx="954">
                  <v>6.96</v>
                </pt>
                <pt idx="955">
                  <v>6.96</v>
                </pt>
                <pt idx="956">
                  <v>6.96</v>
                </pt>
                <pt idx="957">
                  <v>6.96</v>
                </pt>
                <pt idx="958">
                  <v>6.96</v>
                </pt>
                <pt idx="959">
                  <v>6.96</v>
                </pt>
                <pt idx="960">
                  <v>6.96</v>
                </pt>
                <pt idx="961">
                  <v>6.96</v>
                </pt>
                <pt idx="962">
                  <v>6.96</v>
                </pt>
                <pt idx="963">
                  <v>6.96</v>
                </pt>
                <pt idx="964">
                  <v>6.96</v>
                </pt>
                <pt idx="965">
                  <v>6.96</v>
                </pt>
                <pt idx="966">
                  <v>6.96</v>
                </pt>
                <pt idx="967">
                  <v>6.96</v>
                </pt>
                <pt idx="968">
                  <v>6.96</v>
                </pt>
                <pt idx="969">
                  <v>6.96</v>
                </pt>
                <pt idx="970">
                  <v>6.96</v>
                </pt>
                <pt idx="971">
                  <v>6.96</v>
                </pt>
                <pt idx="972">
                  <v>6.96</v>
                </pt>
                <pt idx="973">
                  <v>6.96</v>
                </pt>
                <pt idx="974">
                  <v>6.96</v>
                </pt>
                <pt idx="975">
                  <v>6.96</v>
                </pt>
                <pt idx="976">
                  <v>6.96</v>
                </pt>
                <pt idx="977">
                  <v>6.96</v>
                </pt>
                <pt idx="978">
                  <v>6.96</v>
                </pt>
                <pt idx="979">
                  <v>6.96</v>
                </pt>
                <pt idx="980">
                  <v>6.96</v>
                </pt>
                <pt idx="981">
                  <v>6.96</v>
                </pt>
                <pt idx="982">
                  <v>6.96</v>
                </pt>
                <pt idx="983">
                  <v>6.96</v>
                </pt>
                <pt idx="984">
                  <v>6.96</v>
                </pt>
                <pt idx="985">
                  <v>6.96</v>
                </pt>
                <pt idx="986">
                  <v>6.96</v>
                </pt>
                <pt idx="987">
                  <v>6.96</v>
                </pt>
                <pt idx="988">
                  <v>6.96</v>
                </pt>
                <pt idx="989">
                  <v>6.96</v>
                </pt>
                <pt idx="990">
                  <v>6.96</v>
                </pt>
                <pt idx="991">
                  <v>6.96</v>
                </pt>
                <pt idx="992">
                  <v>6.96</v>
                </pt>
                <pt idx="993">
                  <v>6.96</v>
                </pt>
                <pt idx="994">
                  <v>6.96</v>
                </pt>
                <pt idx="995">
                  <v>6.96</v>
                </pt>
                <pt idx="996">
                  <v>6.96</v>
                </pt>
                <pt idx="997">
                  <v>6.96</v>
                </pt>
                <pt idx="998">
                  <v>6.96</v>
                </pt>
                <pt idx="999">
                  <v>6.96</v>
                </pt>
                <pt idx="1000">
                  <v>6.96</v>
                </pt>
                <pt idx="1001">
                  <v>6.96</v>
                </pt>
                <pt idx="1002">
                  <v>6.96</v>
                </pt>
                <pt idx="1003">
                  <v>6.96</v>
                </pt>
                <pt idx="1004">
                  <v>6.96</v>
                </pt>
                <pt idx="1005">
                  <v>6.96</v>
                </pt>
                <pt idx="1006">
                  <v>6.96</v>
                </pt>
                <pt idx="1007">
                  <v>6.96</v>
                </pt>
                <pt idx="1008">
                  <v>6.96</v>
                </pt>
                <pt idx="1009">
                  <v>6.96</v>
                </pt>
                <pt idx="1010">
                  <v>6.96</v>
                </pt>
                <pt idx="1011">
                  <v>6.96</v>
                </pt>
                <pt idx="1012">
                  <v>6.96</v>
                </pt>
                <pt idx="1013">
                  <v>6.96</v>
                </pt>
                <pt idx="1014">
                  <v>6.96</v>
                </pt>
                <pt idx="1015">
                  <v>6.96</v>
                </pt>
                <pt idx="1016">
                  <v>6.96</v>
                </pt>
                <pt idx="1017">
                  <v>6.96</v>
                </pt>
                <pt idx="1018">
                  <v>6.96</v>
                </pt>
                <pt idx="1019">
                  <v>6.96</v>
                </pt>
                <pt idx="1020">
                  <v>6.96</v>
                </pt>
                <pt idx="1021">
                  <v>6.96</v>
                </pt>
                <pt idx="1022">
                  <v>6.96</v>
                </pt>
                <pt idx="1023">
                  <v>6.96</v>
                </pt>
                <pt idx="1024">
                  <v>6.96</v>
                </pt>
                <pt idx="1025">
                  <v>6.96</v>
                </pt>
                <pt idx="1026">
                  <v>6.96</v>
                </pt>
                <pt idx="1027">
                  <v>6.96</v>
                </pt>
                <pt idx="1028">
                  <v>6.96</v>
                </pt>
                <pt idx="1029">
                  <v>6.96</v>
                </pt>
                <pt idx="1030">
                  <v>6.96</v>
                </pt>
                <pt idx="1031">
                  <v>6.96</v>
                </pt>
                <pt idx="1032">
                  <v>6.96</v>
                </pt>
                <pt idx="1033">
                  <v>6.96</v>
                </pt>
                <pt idx="1034">
                  <v>6.96</v>
                </pt>
                <pt idx="1035">
                  <v>6.96</v>
                </pt>
                <pt idx="1036">
                  <v>6.96</v>
                </pt>
                <pt idx="1037">
                  <v>6.96</v>
                </pt>
                <pt idx="1038">
                  <v>6.96</v>
                </pt>
                <pt idx="1039">
                  <v>6.96</v>
                </pt>
                <pt idx="1040">
                  <v>6.96</v>
                </pt>
                <pt idx="1041">
                  <v>6.96</v>
                </pt>
                <pt idx="1042">
                  <v>6.96</v>
                </pt>
                <pt idx="1043">
                  <v>6.96</v>
                </pt>
                <pt idx="1044">
                  <v>6.96</v>
                </pt>
                <pt idx="1045">
                  <v>6.96</v>
                </pt>
                <pt idx="1046">
                  <v>6.96</v>
                </pt>
                <pt idx="1047">
                  <v>6.96</v>
                </pt>
                <pt idx="1048">
                  <v>6.96</v>
                </pt>
                <pt idx="1049">
                  <v>6.96</v>
                </pt>
                <pt idx="1050">
                  <v>6.96</v>
                </pt>
                <pt idx="1051">
                  <v>6.96</v>
                </pt>
                <pt idx="1052">
                  <v>6.96</v>
                </pt>
                <pt idx="1053">
                  <v>6.96</v>
                </pt>
                <pt idx="1054">
                  <v>6.96</v>
                </pt>
                <pt idx="1055">
                  <v>6.96</v>
                </pt>
                <pt idx="1056">
                  <v>6.96</v>
                </pt>
                <pt idx="1057">
                  <v>6.96</v>
                </pt>
                <pt idx="1058">
                  <v>6.96</v>
                </pt>
                <pt idx="1059">
                  <v>6.96</v>
                </pt>
                <pt idx="1060">
                  <v>6.96</v>
                </pt>
                <pt idx="1061">
                  <v>6.96</v>
                </pt>
                <pt idx="1062">
                  <v>6.96</v>
                </pt>
                <pt idx="1063">
                  <v>6.96</v>
                </pt>
                <pt idx="1064">
                  <v>6.96</v>
                </pt>
                <pt idx="1065">
                  <v>6.96</v>
                </pt>
                <pt idx="1066">
                  <v>6.96</v>
                </pt>
                <pt idx="1067">
                  <v>6.96</v>
                </pt>
                <pt idx="1068">
                  <v>6.96</v>
                </pt>
                <pt idx="1069">
                  <v>6.96</v>
                </pt>
                <pt idx="1070">
                  <v>6.96</v>
                </pt>
                <pt idx="1071">
                  <v>6.96</v>
                </pt>
                <pt idx="1072">
                  <v>6.96</v>
                </pt>
                <pt idx="1073">
                  <v>6.96</v>
                </pt>
                <pt idx="1074">
                  <v>6.96</v>
                </pt>
                <pt idx="1075">
                  <v>6.96</v>
                </pt>
                <pt idx="1076">
                  <v>6.96</v>
                </pt>
                <pt idx="1077">
                  <v>6.96</v>
                </pt>
                <pt idx="1078">
                  <v>6.96</v>
                </pt>
                <pt idx="1079">
                  <v>6.96</v>
                </pt>
                <pt idx="1080">
                  <v>6.96</v>
                </pt>
                <pt idx="1081">
                  <v>6.96</v>
                </pt>
                <pt idx="1082">
                  <v>6.96</v>
                </pt>
                <pt idx="1083">
                  <v>6.96</v>
                </pt>
                <pt idx="1084">
                  <v>6.96</v>
                </pt>
                <pt idx="1085">
                  <v>6.96</v>
                </pt>
                <pt idx="1086">
                  <v>6.96</v>
                </pt>
                <pt idx="1087">
                  <v>6.96</v>
                </pt>
                <pt idx="1088">
                  <v>6.96</v>
                </pt>
                <pt idx="1089">
                  <v>6.96</v>
                </pt>
                <pt idx="1090">
                  <v>6.96</v>
                </pt>
                <pt idx="1091">
                  <v>6.96</v>
                </pt>
                <pt idx="1092">
                  <v>6.96</v>
                </pt>
                <pt idx="1093">
                  <v>6.96</v>
                </pt>
                <pt idx="1094">
                  <v>6.96</v>
                </pt>
                <pt idx="1095">
                  <v>6.96</v>
                </pt>
                <pt idx="1096">
                  <v>6.96</v>
                </pt>
                <pt idx="1097">
                  <v>6.96</v>
                </pt>
                <pt idx="1098">
                  <v>6.96</v>
                </pt>
                <pt idx="1099">
                  <v>6.96</v>
                </pt>
                <pt idx="1100">
                  <v>6.96</v>
                </pt>
                <pt idx="1101">
                  <v>6.96</v>
                </pt>
                <pt idx="1102">
                  <v>6.96</v>
                </pt>
                <pt idx="1103">
                  <v>6.96</v>
                </pt>
                <pt idx="1104">
                  <v>6.96</v>
                </pt>
                <pt idx="1105">
                  <v>6.96</v>
                </pt>
                <pt idx="1106">
                  <v>6.96</v>
                </pt>
                <pt idx="1107">
                  <v>6.96</v>
                </pt>
                <pt idx="1108">
                  <v>6.96</v>
                </pt>
                <pt idx="1109">
                  <v>6.96</v>
                </pt>
                <pt idx="1110">
                  <v>6.96</v>
                </pt>
                <pt idx="1111">
                  <v>6.96</v>
                </pt>
                <pt idx="1112">
                  <v>6.96</v>
                </pt>
                <pt idx="1113">
                  <v>6.96</v>
                </pt>
                <pt idx="1114">
                  <v>6.96</v>
                </pt>
                <pt idx="1115">
                  <v>6.96</v>
                </pt>
                <pt idx="1116">
                  <v>6.96</v>
                </pt>
                <pt idx="1117">
                  <v>6.96</v>
                </pt>
                <pt idx="1118">
                  <v>6.96</v>
                </pt>
                <pt idx="1119">
                  <v>6.96</v>
                </pt>
                <pt idx="1120">
                  <v>6.96</v>
                </pt>
                <pt idx="1121">
                  <v>6.96</v>
                </pt>
                <pt idx="1122">
                  <v>6.96</v>
                </pt>
                <pt idx="1123">
                  <v>6.96</v>
                </pt>
                <pt idx="1124">
                  <v>6.96</v>
                </pt>
                <pt idx="1125">
                  <v>6.96</v>
                </pt>
                <pt idx="1126">
                  <v>6.96</v>
                </pt>
                <pt idx="1127">
                  <v>6.96</v>
                </pt>
                <pt idx="1128">
                  <v>6.96</v>
                </pt>
                <pt idx="1129">
                  <v>6.96</v>
                </pt>
                <pt idx="1130">
                  <v>6.96</v>
                </pt>
                <pt idx="1131">
                  <v>6.96</v>
                </pt>
                <pt idx="1132">
                  <v>6.96</v>
                </pt>
                <pt idx="1133">
                  <v>6.96</v>
                </pt>
                <pt idx="1134">
                  <v>6.96</v>
                </pt>
                <pt idx="1135">
                  <v>6.96</v>
                </pt>
                <pt idx="1136">
                  <v>6.96</v>
                </pt>
                <pt idx="1137">
                  <v>6.96</v>
                </pt>
                <pt idx="1138">
                  <v>6.96</v>
                </pt>
                <pt idx="1139">
                  <v>6.96</v>
                </pt>
                <pt idx="1140">
                  <v>6.96</v>
                </pt>
                <pt idx="1141">
                  <v>6.96</v>
                </pt>
                <pt idx="1142">
                  <v>6.96</v>
                </pt>
                <pt idx="1143">
                  <v>6.96</v>
                </pt>
                <pt idx="1144">
                  <v>6.96</v>
                </pt>
                <pt idx="1145">
                  <v>6.96</v>
                </pt>
                <pt idx="1146">
                  <v>6.96</v>
                </pt>
                <pt idx="1147">
                  <v>6.96</v>
                </pt>
                <pt idx="1148">
                  <v>6.96</v>
                </pt>
                <pt idx="1149">
                  <v>6.96</v>
                </pt>
                <pt idx="1150">
                  <v>6.96</v>
                </pt>
                <pt idx="1151">
                  <v>6.96</v>
                </pt>
                <pt idx="1152">
                  <v>6.96</v>
                </pt>
                <pt idx="1153">
                  <v>6.96</v>
                </pt>
                <pt idx="1154">
                  <v>6.96</v>
                </pt>
                <pt idx="1155">
                  <v>6.96</v>
                </pt>
                <pt idx="1156">
                  <v>6.96</v>
                </pt>
                <pt idx="1157">
                  <v>6.96</v>
                </pt>
                <pt idx="1158">
                  <v>6.96</v>
                </pt>
                <pt idx="1159">
                  <v>6.96</v>
                </pt>
                <pt idx="1160">
                  <v>6.96</v>
                </pt>
                <pt idx="1161">
                  <v>6.96</v>
                </pt>
                <pt idx="1162">
                  <v>6.96</v>
                </pt>
                <pt idx="1163">
                  <v>6.96</v>
                </pt>
                <pt idx="1164">
                  <v>6.96</v>
                </pt>
                <pt idx="1165">
                  <v>6.96</v>
                </pt>
                <pt idx="1166">
                  <v>6.96</v>
                </pt>
                <pt idx="1167">
                  <v>6.96</v>
                </pt>
                <pt idx="1168">
                  <v>6.96</v>
                </pt>
                <pt idx="1169">
                  <v>6.96</v>
                </pt>
                <pt idx="1170">
                  <v>6.96</v>
                </pt>
                <pt idx="1171">
                  <v>6.96</v>
                </pt>
                <pt idx="1172">
                  <v>6.96</v>
                </pt>
                <pt idx="1173">
                  <v>6.96</v>
                </pt>
                <pt idx="1174">
                  <v>9.73</v>
                </pt>
                <pt idx="1175">
                  <v>9.73</v>
                </pt>
                <pt idx="1176">
                  <v>9.73</v>
                </pt>
                <pt idx="1177">
                  <v>9.76</v>
                </pt>
                <pt idx="1178">
                  <v>9.76</v>
                </pt>
                <pt idx="1179">
                  <v>9.779999999999999</v>
                </pt>
                <pt idx="1180">
                  <v>9.800000000000001</v>
                </pt>
                <pt idx="1181">
                  <v>9.83</v>
                </pt>
                <pt idx="1182">
                  <v>9.83</v>
                </pt>
                <pt idx="1183">
                  <v>9.83</v>
                </pt>
                <pt idx="1184">
                  <v>9.890000000000001</v>
                </pt>
                <pt idx="1185">
                  <v>9.960000000000001</v>
                </pt>
                <pt idx="1186">
                  <v>10.1</v>
                </pt>
                <pt idx="1187">
                  <v>10.24</v>
                </pt>
                <pt idx="1188">
                  <v>10.4</v>
                </pt>
                <pt idx="1189">
                  <v>10.4</v>
                </pt>
                <pt idx="1190">
                  <v>10.4</v>
                </pt>
                <pt idx="1191">
                  <v>10.53</v>
                </pt>
                <pt idx="1192">
                  <v>10.59</v>
                </pt>
                <pt idx="1193">
                  <v>10.71</v>
                </pt>
                <pt idx="1194">
                  <v>10.71</v>
                </pt>
                <pt idx="1195">
                  <v>10.93</v>
                </pt>
                <pt idx="1196">
                  <v>10.93</v>
                </pt>
                <pt idx="1197">
                  <v>10.93</v>
                </pt>
                <pt idx="1198">
                  <v>10.94</v>
                </pt>
                <pt idx="1199">
                  <v>11</v>
                </pt>
                <pt idx="1200">
                  <v>11.09</v>
                </pt>
                <pt idx="1201">
                  <v>11.22</v>
                </pt>
                <pt idx="1202">
                  <v>11.37</v>
                </pt>
                <pt idx="1203">
                  <v>11.37</v>
                </pt>
                <pt idx="1204">
                  <v>11.37</v>
                </pt>
                <pt idx="1205">
                  <v>11.54</v>
                </pt>
                <pt idx="1206">
                  <v>11.8</v>
                </pt>
                <pt idx="1207">
                  <v>11.89</v>
                </pt>
                <pt idx="1208">
                  <v>12.15</v>
                </pt>
                <pt idx="1209">
                  <v>12.13</v>
                </pt>
                <pt idx="1210">
                  <v>12.13</v>
                </pt>
                <pt idx="1211">
                  <v>12.13</v>
                </pt>
                <pt idx="1212">
                  <v>12.08</v>
                </pt>
                <pt idx="1213">
                  <v>12.02</v>
                </pt>
                <pt idx="1214">
                  <v>11.86</v>
                </pt>
                <pt idx="1215">
                  <v>11.86</v>
                </pt>
                <pt idx="1216">
                  <v>11.86</v>
                </pt>
                <pt idx="1217">
                  <v>11.86</v>
                </pt>
                <pt idx="1218">
                  <v>11.86</v>
                </pt>
                <pt idx="1219">
                  <v>11.77</v>
                </pt>
                <pt idx="1220">
                  <v>11.71</v>
                </pt>
                <pt idx="1221">
                  <v>11.66</v>
                </pt>
                <pt idx="1222">
                  <v>11.62</v>
                </pt>
                <pt idx="1223">
                  <v>11.58</v>
                </pt>
                <pt idx="1224">
                  <v>11.58</v>
                </pt>
                <pt idx="1225">
                  <v>11.58</v>
                </pt>
                <pt idx="1226">
                  <v>11.55</v>
                </pt>
                <pt idx="1227">
                  <v>11.52</v>
                </pt>
                <pt idx="1228">
                  <v>11.52</v>
                </pt>
                <pt idx="1229">
                  <v>11.52</v>
                </pt>
                <pt idx="1230">
                  <v>11.5</v>
                </pt>
                <pt idx="1231">
                  <v>11.5</v>
                </pt>
                <pt idx="1232">
                  <v>11.5</v>
                </pt>
                <pt idx="1233">
                  <v>11.54</v>
                </pt>
                <pt idx="1234">
                  <v>11.57</v>
                </pt>
                <pt idx="1235">
                  <v>11.71</v>
                </pt>
                <pt idx="1236">
                  <v>11.83</v>
                </pt>
                <pt idx="1237">
                  <v>11.92</v>
                </pt>
                <pt idx="1238">
                  <v>11.92</v>
                </pt>
                <pt idx="1239">
                  <v>11.92</v>
                </pt>
                <pt idx="1240">
                  <v>12.12</v>
                </pt>
                <pt idx="1241">
                  <v>12.26</v>
                </pt>
                <pt idx="1242">
                  <v>12.32</v>
                </pt>
                <pt idx="1243">
                  <v>12.45</v>
                </pt>
                <pt idx="1244">
                  <v>12.58</v>
                </pt>
                <pt idx="1245">
                  <v>12.58</v>
                </pt>
                <pt idx="1246">
                  <v>12.58</v>
                </pt>
                <pt idx="1247">
                  <v>12.6</v>
                </pt>
                <pt idx="1248">
                  <v>12.64</v>
                </pt>
                <pt idx="1249">
                  <v>12.42</v>
                </pt>
                <pt idx="1250">
                  <v>12.04</v>
                </pt>
                <pt idx="1251">
                  <v>12.04</v>
                </pt>
                <pt idx="1252">
                  <v>12.04</v>
                </pt>
                <pt idx="1253">
                  <v>11.53</v>
                </pt>
              </numCache>
            </numRef>
          </val>
          <smooth val="0"/>
        </ser>
        <ser>
          <idx val="3"/>
          <order val="3"/>
          <tx>
            <strRef>
              <f>'tc promedio (2)'!$C$1</f>
              <strCache>
                <ptCount val="1"/>
                <pt idx="0">
                  <v xml:space="preserve">TC PREFERENCIAL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83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strike="noStrike" kern="1200" baseline="0">
                      <a:solidFill>
                        <a:srgbClr val="FFC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t/>
                  </a:r>
                  <a:endParaRPr lang="es-BO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BO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'tc promedio (2)'!$B$2:$B$1255</f>
              <numCache>
                <formatCode>m/d/yyyy</formatCode>
                <ptCount val="1254"/>
                <pt idx="0">
                  <v>44927</v>
                </pt>
                <pt idx="1">
                  <v>44928</v>
                </pt>
                <pt idx="2">
                  <v>44929</v>
                </pt>
                <pt idx="3">
                  <v>44930</v>
                </pt>
                <pt idx="4">
                  <v>44931</v>
                </pt>
                <pt idx="5">
                  <v>44932</v>
                </pt>
                <pt idx="6">
                  <v>44933</v>
                </pt>
                <pt idx="7">
                  <v>44934</v>
                </pt>
                <pt idx="8">
                  <v>44935</v>
                </pt>
                <pt idx="9">
                  <v>44936</v>
                </pt>
                <pt idx="10">
                  <v>44937</v>
                </pt>
                <pt idx="11">
                  <v>44938</v>
                </pt>
                <pt idx="12">
                  <v>44939</v>
                </pt>
                <pt idx="13">
                  <v>44940</v>
                </pt>
                <pt idx="14">
                  <v>44941</v>
                </pt>
                <pt idx="15">
                  <v>44942</v>
                </pt>
                <pt idx="16">
                  <v>44943</v>
                </pt>
                <pt idx="17">
                  <v>44944</v>
                </pt>
                <pt idx="18">
                  <v>44945</v>
                </pt>
                <pt idx="19">
                  <v>44946</v>
                </pt>
                <pt idx="20">
                  <v>44947</v>
                </pt>
                <pt idx="21">
                  <v>44948</v>
                </pt>
                <pt idx="22">
                  <v>44949</v>
                </pt>
                <pt idx="23">
                  <v>44950</v>
                </pt>
                <pt idx="24">
                  <v>44951</v>
                </pt>
                <pt idx="25">
                  <v>44952</v>
                </pt>
                <pt idx="26">
                  <v>44953</v>
                </pt>
                <pt idx="27">
                  <v>44954</v>
                </pt>
                <pt idx="28">
                  <v>44955</v>
                </pt>
                <pt idx="29">
                  <v>44956</v>
                </pt>
                <pt idx="30">
                  <v>44957</v>
                </pt>
                <pt idx="31">
                  <v>44958</v>
                </pt>
                <pt idx="32">
                  <v>44959</v>
                </pt>
                <pt idx="33">
                  <v>44960</v>
                </pt>
                <pt idx="34">
                  <v>44961</v>
                </pt>
                <pt idx="35">
                  <v>44962</v>
                </pt>
                <pt idx="36">
                  <v>44963</v>
                </pt>
                <pt idx="37">
                  <v>44964</v>
                </pt>
                <pt idx="38">
                  <v>44965</v>
                </pt>
                <pt idx="39">
                  <v>44966</v>
                </pt>
                <pt idx="40">
                  <v>44967</v>
                </pt>
                <pt idx="41">
                  <v>44968</v>
                </pt>
                <pt idx="42">
                  <v>44969</v>
                </pt>
                <pt idx="43">
                  <v>44970</v>
                </pt>
                <pt idx="44">
                  <v>44971</v>
                </pt>
                <pt idx="45">
                  <v>44972</v>
                </pt>
                <pt idx="46">
                  <v>44973</v>
                </pt>
                <pt idx="47">
                  <v>44974</v>
                </pt>
                <pt idx="48">
                  <v>44975</v>
                </pt>
                <pt idx="49">
                  <v>44976</v>
                </pt>
                <pt idx="50">
                  <v>44977</v>
                </pt>
                <pt idx="51">
                  <v>44978</v>
                </pt>
                <pt idx="52">
                  <v>44979</v>
                </pt>
                <pt idx="53">
                  <v>44980</v>
                </pt>
                <pt idx="54">
                  <v>44981</v>
                </pt>
                <pt idx="55">
                  <v>44982</v>
                </pt>
                <pt idx="56">
                  <v>44983</v>
                </pt>
                <pt idx="57">
                  <v>44984</v>
                </pt>
                <pt idx="58">
                  <v>44985</v>
                </pt>
                <pt idx="59">
                  <v>44986</v>
                </pt>
                <pt idx="60">
                  <v>44987</v>
                </pt>
                <pt idx="61">
                  <v>44988</v>
                </pt>
                <pt idx="62">
                  <v>44989</v>
                </pt>
                <pt idx="63">
                  <v>44990</v>
                </pt>
                <pt idx="64">
                  <v>44991</v>
                </pt>
                <pt idx="65">
                  <v>44992</v>
                </pt>
                <pt idx="66">
                  <v>44993</v>
                </pt>
                <pt idx="67">
                  <v>44994</v>
                </pt>
                <pt idx="68">
                  <v>44995</v>
                </pt>
                <pt idx="69">
                  <v>44996</v>
                </pt>
                <pt idx="70">
                  <v>44997</v>
                </pt>
                <pt idx="71">
                  <v>44998</v>
                </pt>
                <pt idx="72">
                  <v>44999</v>
                </pt>
                <pt idx="73">
                  <v>45000</v>
                </pt>
                <pt idx="74">
                  <v>45001</v>
                </pt>
                <pt idx="75">
                  <v>45002</v>
                </pt>
                <pt idx="76">
                  <v>45003</v>
                </pt>
                <pt idx="77">
                  <v>45004</v>
                </pt>
                <pt idx="78">
                  <v>45005</v>
                </pt>
                <pt idx="79">
                  <v>45006</v>
                </pt>
                <pt idx="80">
                  <v>45007</v>
                </pt>
                <pt idx="81">
                  <v>45008</v>
                </pt>
                <pt idx="82">
                  <v>45009</v>
                </pt>
                <pt idx="83">
                  <v>45010</v>
                </pt>
                <pt idx="84">
                  <v>45011</v>
                </pt>
                <pt idx="85">
                  <v>45012</v>
                </pt>
                <pt idx="86">
                  <v>45013</v>
                </pt>
                <pt idx="87">
                  <v>45014</v>
                </pt>
                <pt idx="88">
                  <v>45015</v>
                </pt>
                <pt idx="89">
                  <v>45016</v>
                </pt>
                <pt idx="90">
                  <v>45017</v>
                </pt>
                <pt idx="91">
                  <v>45018</v>
                </pt>
                <pt idx="92">
                  <v>45019</v>
                </pt>
                <pt idx="93">
                  <v>45020</v>
                </pt>
                <pt idx="94">
                  <v>45021</v>
                </pt>
                <pt idx="95">
                  <v>45022</v>
                </pt>
                <pt idx="96">
                  <v>45023</v>
                </pt>
                <pt idx="97">
                  <v>45024</v>
                </pt>
                <pt idx="98">
                  <v>45025</v>
                </pt>
                <pt idx="99">
                  <v>45026</v>
                </pt>
                <pt idx="100">
                  <v>45027</v>
                </pt>
                <pt idx="101">
                  <v>45028</v>
                </pt>
                <pt idx="102">
                  <v>45029</v>
                </pt>
                <pt idx="103">
                  <v>45030</v>
                </pt>
                <pt idx="104">
                  <v>45031</v>
                </pt>
                <pt idx="105">
                  <v>45032</v>
                </pt>
                <pt idx="106">
                  <v>45033</v>
                </pt>
                <pt idx="107">
                  <v>45034</v>
                </pt>
                <pt idx="108">
                  <v>45035</v>
                </pt>
                <pt idx="109">
                  <v>45036</v>
                </pt>
                <pt idx="110">
                  <v>45037</v>
                </pt>
                <pt idx="111">
                  <v>45038</v>
                </pt>
                <pt idx="112">
                  <v>45039</v>
                </pt>
                <pt idx="113">
                  <v>45040</v>
                </pt>
                <pt idx="114">
                  <v>45041</v>
                </pt>
                <pt idx="115">
                  <v>45042</v>
                </pt>
                <pt idx="116">
                  <v>45043</v>
                </pt>
                <pt idx="117">
                  <v>45044</v>
                </pt>
                <pt idx="118">
                  <v>45045</v>
                </pt>
                <pt idx="119">
                  <v>45046</v>
                </pt>
                <pt idx="120">
                  <v>45047</v>
                </pt>
                <pt idx="121">
                  <v>45048</v>
                </pt>
                <pt idx="122">
                  <v>45049</v>
                </pt>
                <pt idx="123">
                  <v>45050</v>
                </pt>
                <pt idx="124">
                  <v>45051</v>
                </pt>
                <pt idx="125">
                  <v>45052</v>
                </pt>
                <pt idx="126">
                  <v>45053</v>
                </pt>
                <pt idx="127">
                  <v>45054</v>
                </pt>
                <pt idx="128">
                  <v>45055</v>
                </pt>
                <pt idx="129">
                  <v>45056</v>
                </pt>
                <pt idx="130">
                  <v>45057</v>
                </pt>
                <pt idx="131">
                  <v>45058</v>
                </pt>
                <pt idx="132">
                  <v>45059</v>
                </pt>
                <pt idx="133">
                  <v>45060</v>
                </pt>
                <pt idx="134">
                  <v>45061</v>
                </pt>
                <pt idx="135">
                  <v>45062</v>
                </pt>
                <pt idx="136">
                  <v>45063</v>
                </pt>
                <pt idx="137">
                  <v>45064</v>
                </pt>
                <pt idx="138">
                  <v>45065</v>
                </pt>
                <pt idx="139">
                  <v>45066</v>
                </pt>
                <pt idx="140">
                  <v>45067</v>
                </pt>
                <pt idx="141">
                  <v>45068</v>
                </pt>
                <pt idx="142">
                  <v>45069</v>
                </pt>
                <pt idx="143">
                  <v>45070</v>
                </pt>
                <pt idx="144">
                  <v>45071</v>
                </pt>
                <pt idx="145">
                  <v>45072</v>
                </pt>
                <pt idx="146">
                  <v>45073</v>
                </pt>
                <pt idx="147">
                  <v>45074</v>
                </pt>
                <pt idx="148">
                  <v>45075</v>
                </pt>
                <pt idx="149">
                  <v>45076</v>
                </pt>
                <pt idx="150">
                  <v>45077</v>
                </pt>
                <pt idx="151">
                  <v>45078</v>
                </pt>
                <pt idx="152">
                  <v>45079</v>
                </pt>
                <pt idx="153">
                  <v>45080</v>
                </pt>
                <pt idx="154">
                  <v>45081</v>
                </pt>
                <pt idx="155">
                  <v>45082</v>
                </pt>
                <pt idx="156">
                  <v>45083</v>
                </pt>
                <pt idx="157">
                  <v>45084</v>
                </pt>
                <pt idx="158">
                  <v>45085</v>
                </pt>
                <pt idx="159">
                  <v>45086</v>
                </pt>
                <pt idx="160">
                  <v>45087</v>
                </pt>
                <pt idx="161">
                  <v>45088</v>
                </pt>
                <pt idx="162">
                  <v>45089</v>
                </pt>
                <pt idx="163">
                  <v>45090</v>
                </pt>
                <pt idx="164">
                  <v>45091</v>
                </pt>
                <pt idx="165">
                  <v>45092</v>
                </pt>
                <pt idx="166">
                  <v>45093</v>
                </pt>
                <pt idx="167">
                  <v>45094</v>
                </pt>
                <pt idx="168">
                  <v>45095</v>
                </pt>
                <pt idx="169">
                  <v>45096</v>
                </pt>
                <pt idx="170">
                  <v>45097</v>
                </pt>
                <pt idx="171">
                  <v>45098</v>
                </pt>
                <pt idx="172">
                  <v>45099</v>
                </pt>
                <pt idx="173">
                  <v>45100</v>
                </pt>
                <pt idx="174">
                  <v>45101</v>
                </pt>
                <pt idx="175">
                  <v>45102</v>
                </pt>
                <pt idx="176">
                  <v>45103</v>
                </pt>
                <pt idx="177">
                  <v>45104</v>
                </pt>
                <pt idx="178">
                  <v>45105</v>
                </pt>
                <pt idx="179">
                  <v>45106</v>
                </pt>
                <pt idx="180">
                  <v>45107</v>
                </pt>
                <pt idx="181">
                  <v>45108</v>
                </pt>
                <pt idx="182">
                  <v>45109</v>
                </pt>
                <pt idx="183">
                  <v>45110</v>
                </pt>
                <pt idx="184">
                  <v>45111</v>
                </pt>
                <pt idx="185">
                  <v>45112</v>
                </pt>
                <pt idx="186">
                  <v>45113</v>
                </pt>
                <pt idx="187">
                  <v>45114</v>
                </pt>
                <pt idx="188">
                  <v>45115</v>
                </pt>
                <pt idx="189">
                  <v>45116</v>
                </pt>
                <pt idx="190">
                  <v>45117</v>
                </pt>
                <pt idx="191">
                  <v>45118</v>
                </pt>
                <pt idx="192">
                  <v>45119</v>
                </pt>
                <pt idx="193">
                  <v>45120</v>
                </pt>
                <pt idx="194">
                  <v>45121</v>
                </pt>
                <pt idx="195">
                  <v>45122</v>
                </pt>
                <pt idx="196">
                  <v>45123</v>
                </pt>
                <pt idx="197">
                  <v>45124</v>
                </pt>
                <pt idx="198">
                  <v>45125</v>
                </pt>
                <pt idx="199">
                  <v>45126</v>
                </pt>
                <pt idx="200">
                  <v>45127</v>
                </pt>
                <pt idx="201">
                  <v>45128</v>
                </pt>
                <pt idx="202">
                  <v>45129</v>
                </pt>
                <pt idx="203">
                  <v>45130</v>
                </pt>
                <pt idx="204">
                  <v>45131</v>
                </pt>
                <pt idx="205">
                  <v>45132</v>
                </pt>
                <pt idx="206">
                  <v>45133</v>
                </pt>
                <pt idx="207">
                  <v>45134</v>
                </pt>
                <pt idx="208">
                  <v>45135</v>
                </pt>
                <pt idx="209">
                  <v>45136</v>
                </pt>
                <pt idx="210">
                  <v>45137</v>
                </pt>
                <pt idx="211">
                  <v>45138</v>
                </pt>
                <pt idx="212">
                  <v>45139</v>
                </pt>
                <pt idx="213">
                  <v>45140</v>
                </pt>
                <pt idx="214">
                  <v>45141</v>
                </pt>
                <pt idx="215">
                  <v>45142</v>
                </pt>
                <pt idx="216">
                  <v>45143</v>
                </pt>
                <pt idx="217">
                  <v>45144</v>
                </pt>
                <pt idx="218">
                  <v>45145</v>
                </pt>
                <pt idx="219">
                  <v>45146</v>
                </pt>
                <pt idx="220">
                  <v>45147</v>
                </pt>
                <pt idx="221">
                  <v>45148</v>
                </pt>
                <pt idx="222">
                  <v>45149</v>
                </pt>
                <pt idx="223">
                  <v>45150</v>
                </pt>
                <pt idx="224">
                  <v>45151</v>
                </pt>
                <pt idx="225">
                  <v>45152</v>
                </pt>
                <pt idx="226">
                  <v>45153</v>
                </pt>
                <pt idx="227">
                  <v>45154</v>
                </pt>
                <pt idx="228">
                  <v>45155</v>
                </pt>
                <pt idx="229">
                  <v>45156</v>
                </pt>
                <pt idx="230">
                  <v>45157</v>
                </pt>
                <pt idx="231">
                  <v>45158</v>
                </pt>
                <pt idx="232">
                  <v>45159</v>
                </pt>
                <pt idx="233">
                  <v>45160</v>
                </pt>
                <pt idx="234">
                  <v>45161</v>
                </pt>
                <pt idx="235">
                  <v>45162</v>
                </pt>
                <pt idx="236">
                  <v>45163</v>
                </pt>
                <pt idx="237">
                  <v>45164</v>
                </pt>
                <pt idx="238">
                  <v>45165</v>
                </pt>
                <pt idx="239">
                  <v>45166</v>
                </pt>
                <pt idx="240">
                  <v>45167</v>
                </pt>
                <pt idx="241">
                  <v>45168</v>
                </pt>
                <pt idx="242">
                  <v>45169</v>
                </pt>
                <pt idx="243">
                  <v>45170</v>
                </pt>
                <pt idx="244">
                  <v>45171</v>
                </pt>
                <pt idx="245">
                  <v>45172</v>
                </pt>
                <pt idx="246">
                  <v>45173</v>
                </pt>
                <pt idx="247">
                  <v>45174</v>
                </pt>
                <pt idx="248">
                  <v>45175</v>
                </pt>
                <pt idx="249">
                  <v>45176</v>
                </pt>
                <pt idx="250">
                  <v>45177</v>
                </pt>
                <pt idx="251">
                  <v>45178</v>
                </pt>
                <pt idx="252">
                  <v>45179</v>
                </pt>
                <pt idx="253">
                  <v>45180</v>
                </pt>
                <pt idx="254">
                  <v>45181</v>
                </pt>
                <pt idx="255">
                  <v>45182</v>
                </pt>
                <pt idx="256">
                  <v>45183</v>
                </pt>
                <pt idx="257">
                  <v>45184</v>
                </pt>
                <pt idx="258">
                  <v>45185</v>
                </pt>
                <pt idx="259">
                  <v>45186</v>
                </pt>
                <pt idx="260">
                  <v>45187</v>
                </pt>
                <pt idx="261">
                  <v>45188</v>
                </pt>
                <pt idx="262">
                  <v>45189</v>
                </pt>
                <pt idx="263">
                  <v>45190</v>
                </pt>
                <pt idx="264">
                  <v>45191</v>
                </pt>
                <pt idx="265">
                  <v>45192</v>
                </pt>
                <pt idx="266">
                  <v>45193</v>
                </pt>
                <pt idx="267">
                  <v>45194</v>
                </pt>
                <pt idx="268">
                  <v>45195</v>
                </pt>
                <pt idx="269">
                  <v>45196</v>
                </pt>
                <pt idx="270">
                  <v>45197</v>
                </pt>
                <pt idx="271">
                  <v>45198</v>
                </pt>
                <pt idx="272">
                  <v>45199</v>
                </pt>
                <pt idx="273">
                  <v>45200</v>
                </pt>
                <pt idx="274">
                  <v>45201</v>
                </pt>
                <pt idx="275">
                  <v>45202</v>
                </pt>
                <pt idx="276">
                  <v>45203</v>
                </pt>
                <pt idx="277">
                  <v>45204</v>
                </pt>
                <pt idx="278">
                  <v>45205</v>
                </pt>
                <pt idx="279">
                  <v>45206</v>
                </pt>
                <pt idx="280">
                  <v>45207</v>
                </pt>
                <pt idx="281">
                  <v>45208</v>
                </pt>
                <pt idx="282">
                  <v>45209</v>
                </pt>
                <pt idx="283">
                  <v>45210</v>
                </pt>
                <pt idx="284">
                  <v>45211</v>
                </pt>
                <pt idx="285">
                  <v>45212</v>
                </pt>
                <pt idx="286">
                  <v>45213</v>
                </pt>
                <pt idx="287">
                  <v>45214</v>
                </pt>
                <pt idx="288">
                  <v>45215</v>
                </pt>
                <pt idx="289">
                  <v>45216</v>
                </pt>
                <pt idx="290">
                  <v>45217</v>
                </pt>
                <pt idx="291">
                  <v>45218</v>
                </pt>
                <pt idx="292">
                  <v>45219</v>
                </pt>
                <pt idx="293">
                  <v>45220</v>
                </pt>
                <pt idx="294">
                  <v>45221</v>
                </pt>
                <pt idx="295">
                  <v>45222</v>
                </pt>
                <pt idx="296">
                  <v>45223</v>
                </pt>
                <pt idx="297">
                  <v>45224</v>
                </pt>
                <pt idx="298">
                  <v>45225</v>
                </pt>
                <pt idx="299">
                  <v>45226</v>
                </pt>
                <pt idx="300">
                  <v>45227</v>
                </pt>
                <pt idx="301">
                  <v>45228</v>
                </pt>
                <pt idx="302">
                  <v>45229</v>
                </pt>
                <pt idx="303">
                  <v>45230</v>
                </pt>
                <pt idx="304">
                  <v>45231</v>
                </pt>
                <pt idx="305">
                  <v>45232</v>
                </pt>
                <pt idx="306">
                  <v>45233</v>
                </pt>
                <pt idx="307">
                  <v>45234</v>
                </pt>
                <pt idx="308">
                  <v>45235</v>
                </pt>
                <pt idx="309">
                  <v>45236</v>
                </pt>
                <pt idx="310">
                  <v>45237</v>
                </pt>
                <pt idx="311">
                  <v>45238</v>
                </pt>
                <pt idx="312">
                  <v>45239</v>
                </pt>
                <pt idx="313">
                  <v>45240</v>
                </pt>
                <pt idx="314">
                  <v>45241</v>
                </pt>
                <pt idx="315">
                  <v>45242</v>
                </pt>
                <pt idx="316">
                  <v>45243</v>
                </pt>
                <pt idx="317">
                  <v>45244</v>
                </pt>
                <pt idx="318">
                  <v>45245</v>
                </pt>
                <pt idx="319">
                  <v>45246</v>
                </pt>
                <pt idx="320">
                  <v>45247</v>
                </pt>
                <pt idx="321">
                  <v>45248</v>
                </pt>
                <pt idx="322">
                  <v>45249</v>
                </pt>
                <pt idx="323">
                  <v>45250</v>
                </pt>
                <pt idx="324">
                  <v>45251</v>
                </pt>
                <pt idx="325">
                  <v>45252</v>
                </pt>
                <pt idx="326">
                  <v>45253</v>
                </pt>
                <pt idx="327">
                  <v>45254</v>
                </pt>
                <pt idx="328">
                  <v>45255</v>
                </pt>
                <pt idx="329">
                  <v>45256</v>
                </pt>
                <pt idx="330">
                  <v>45257</v>
                </pt>
                <pt idx="331">
                  <v>45258</v>
                </pt>
                <pt idx="332">
                  <v>45259</v>
                </pt>
                <pt idx="333">
                  <v>45260</v>
                </pt>
                <pt idx="334">
                  <v>45261</v>
                </pt>
                <pt idx="335">
                  <v>45262</v>
                </pt>
                <pt idx="336">
                  <v>45263</v>
                </pt>
                <pt idx="337">
                  <v>45264</v>
                </pt>
                <pt idx="338">
                  <v>45265</v>
                </pt>
                <pt idx="339">
                  <v>45266</v>
                </pt>
                <pt idx="340">
                  <v>45267</v>
                </pt>
                <pt idx="341">
                  <v>45268</v>
                </pt>
                <pt idx="342">
                  <v>45269</v>
                </pt>
                <pt idx="343">
                  <v>45270</v>
                </pt>
                <pt idx="344">
                  <v>45271</v>
                </pt>
                <pt idx="345">
                  <v>45272</v>
                </pt>
                <pt idx="346">
                  <v>45273</v>
                </pt>
                <pt idx="347">
                  <v>45274</v>
                </pt>
                <pt idx="348">
                  <v>45275</v>
                </pt>
                <pt idx="349">
                  <v>45276</v>
                </pt>
                <pt idx="350">
                  <v>45277</v>
                </pt>
                <pt idx="351">
                  <v>45278</v>
                </pt>
                <pt idx="352">
                  <v>45279</v>
                </pt>
                <pt idx="353">
                  <v>45280</v>
                </pt>
                <pt idx="354">
                  <v>45281</v>
                </pt>
                <pt idx="355">
                  <v>45282</v>
                </pt>
                <pt idx="356">
                  <v>45283</v>
                </pt>
                <pt idx="357">
                  <v>45284</v>
                </pt>
                <pt idx="358">
                  <v>45285</v>
                </pt>
                <pt idx="359">
                  <v>45286</v>
                </pt>
                <pt idx="360">
                  <v>45287</v>
                </pt>
                <pt idx="361">
                  <v>45288</v>
                </pt>
                <pt idx="362">
                  <v>45289</v>
                </pt>
                <pt idx="363">
                  <v>45290</v>
                </pt>
                <pt idx="364">
                  <v>45291</v>
                </pt>
                <pt idx="365">
                  <v>45292</v>
                </pt>
                <pt idx="366">
                  <v>45293</v>
                </pt>
                <pt idx="367">
                  <v>45294</v>
                </pt>
                <pt idx="368">
                  <v>45295</v>
                </pt>
                <pt idx="369">
                  <v>45296</v>
                </pt>
                <pt idx="370">
                  <v>45297</v>
                </pt>
                <pt idx="371">
                  <v>45298</v>
                </pt>
                <pt idx="372">
                  <v>45299</v>
                </pt>
                <pt idx="373">
                  <v>45300</v>
                </pt>
                <pt idx="374">
                  <v>45301</v>
                </pt>
                <pt idx="375">
                  <v>45302</v>
                </pt>
                <pt idx="376">
                  <v>45303</v>
                </pt>
                <pt idx="377">
                  <v>45304</v>
                </pt>
                <pt idx="378">
                  <v>45305</v>
                </pt>
                <pt idx="379">
                  <v>45306</v>
                </pt>
                <pt idx="380">
                  <v>45307</v>
                </pt>
                <pt idx="381">
                  <v>45308</v>
                </pt>
                <pt idx="382">
                  <v>45309</v>
                </pt>
                <pt idx="383">
                  <v>45310</v>
                </pt>
                <pt idx="384">
                  <v>45311</v>
                </pt>
                <pt idx="385">
                  <v>45312</v>
                </pt>
                <pt idx="386">
                  <v>45313</v>
                </pt>
                <pt idx="387">
                  <v>45314</v>
                </pt>
                <pt idx="388">
                  <v>45315</v>
                </pt>
                <pt idx="389">
                  <v>45316</v>
                </pt>
                <pt idx="390">
                  <v>45317</v>
                </pt>
                <pt idx="391">
                  <v>45318</v>
                </pt>
                <pt idx="392">
                  <v>45319</v>
                </pt>
                <pt idx="393">
                  <v>45320</v>
                </pt>
                <pt idx="394">
                  <v>45321</v>
                </pt>
                <pt idx="395">
                  <v>45322</v>
                </pt>
                <pt idx="396">
                  <v>45323</v>
                </pt>
                <pt idx="397">
                  <v>45324</v>
                </pt>
                <pt idx="398">
                  <v>45325</v>
                </pt>
                <pt idx="399">
                  <v>45326</v>
                </pt>
                <pt idx="400">
                  <v>45327</v>
                </pt>
                <pt idx="401">
                  <v>45328</v>
                </pt>
                <pt idx="402">
                  <v>45329</v>
                </pt>
                <pt idx="403">
                  <v>45330</v>
                </pt>
                <pt idx="404">
                  <v>45331</v>
                </pt>
                <pt idx="405">
                  <v>45332</v>
                </pt>
                <pt idx="406">
                  <v>45333</v>
                </pt>
                <pt idx="407">
                  <v>45334</v>
                </pt>
                <pt idx="408">
                  <v>45335</v>
                </pt>
                <pt idx="409">
                  <v>45336</v>
                </pt>
                <pt idx="410">
                  <v>45337</v>
                </pt>
                <pt idx="411">
                  <v>45338</v>
                </pt>
                <pt idx="412">
                  <v>45339</v>
                </pt>
                <pt idx="413">
                  <v>45340</v>
                </pt>
                <pt idx="414">
                  <v>45341</v>
                </pt>
                <pt idx="415">
                  <v>45342</v>
                </pt>
                <pt idx="416">
                  <v>45343</v>
                </pt>
                <pt idx="417">
                  <v>45344</v>
                </pt>
                <pt idx="418">
                  <v>45345</v>
                </pt>
                <pt idx="419">
                  <v>45346</v>
                </pt>
                <pt idx="420">
                  <v>45347</v>
                </pt>
                <pt idx="421">
                  <v>45348</v>
                </pt>
                <pt idx="422">
                  <v>45349</v>
                </pt>
                <pt idx="423">
                  <v>45350</v>
                </pt>
                <pt idx="424">
                  <v>45351</v>
                </pt>
                <pt idx="425">
                  <v>45352</v>
                </pt>
                <pt idx="426">
                  <v>45353</v>
                </pt>
                <pt idx="427">
                  <v>45354</v>
                </pt>
                <pt idx="428">
                  <v>45355</v>
                </pt>
                <pt idx="429">
                  <v>45356</v>
                </pt>
                <pt idx="430">
                  <v>45357</v>
                </pt>
                <pt idx="431">
                  <v>45358</v>
                </pt>
                <pt idx="432">
                  <v>45359</v>
                </pt>
                <pt idx="433">
                  <v>45360</v>
                </pt>
                <pt idx="434">
                  <v>45361</v>
                </pt>
                <pt idx="435">
                  <v>45362</v>
                </pt>
                <pt idx="436">
                  <v>45363</v>
                </pt>
                <pt idx="437">
                  <v>45364</v>
                </pt>
                <pt idx="438">
                  <v>45365</v>
                </pt>
                <pt idx="439">
                  <v>45366</v>
                </pt>
                <pt idx="440">
                  <v>45367</v>
                </pt>
                <pt idx="441">
                  <v>45368</v>
                </pt>
                <pt idx="442">
                  <v>45369</v>
                </pt>
                <pt idx="443">
                  <v>45370</v>
                </pt>
                <pt idx="444">
                  <v>45371</v>
                </pt>
                <pt idx="445">
                  <v>45372</v>
                </pt>
                <pt idx="446">
                  <v>45373</v>
                </pt>
                <pt idx="447">
                  <v>45374</v>
                </pt>
                <pt idx="448">
                  <v>45375</v>
                </pt>
                <pt idx="449">
                  <v>45376</v>
                </pt>
                <pt idx="450">
                  <v>45377</v>
                </pt>
                <pt idx="451">
                  <v>45378</v>
                </pt>
                <pt idx="452">
                  <v>45379</v>
                </pt>
                <pt idx="453">
                  <v>45380</v>
                </pt>
                <pt idx="454">
                  <v>45381</v>
                </pt>
                <pt idx="455">
                  <v>45382</v>
                </pt>
                <pt idx="456">
                  <v>45383</v>
                </pt>
                <pt idx="457">
                  <v>45384</v>
                </pt>
                <pt idx="458">
                  <v>45385</v>
                </pt>
                <pt idx="459">
                  <v>45386</v>
                </pt>
                <pt idx="460">
                  <v>45387</v>
                </pt>
                <pt idx="461">
                  <v>45388</v>
                </pt>
                <pt idx="462">
                  <v>45389</v>
                </pt>
                <pt idx="463">
                  <v>45390</v>
                </pt>
                <pt idx="464">
                  <v>45391</v>
                </pt>
                <pt idx="465">
                  <v>45392</v>
                </pt>
                <pt idx="466">
                  <v>45393</v>
                </pt>
                <pt idx="467">
                  <v>45394</v>
                </pt>
                <pt idx="468">
                  <v>45395</v>
                </pt>
                <pt idx="469">
                  <v>45396</v>
                </pt>
                <pt idx="470">
                  <v>45397</v>
                </pt>
                <pt idx="471">
                  <v>45398</v>
                </pt>
                <pt idx="472">
                  <v>45399</v>
                </pt>
                <pt idx="473">
                  <v>45400</v>
                </pt>
                <pt idx="474">
                  <v>45401</v>
                </pt>
                <pt idx="475">
                  <v>45402</v>
                </pt>
                <pt idx="476">
                  <v>45403</v>
                </pt>
                <pt idx="477">
                  <v>45404</v>
                </pt>
                <pt idx="478">
                  <v>45405</v>
                </pt>
                <pt idx="479">
                  <v>45406</v>
                </pt>
                <pt idx="480">
                  <v>45407</v>
                </pt>
                <pt idx="481">
                  <v>45408</v>
                </pt>
                <pt idx="482">
                  <v>45409</v>
                </pt>
                <pt idx="483">
                  <v>45410</v>
                </pt>
                <pt idx="484">
                  <v>45411</v>
                </pt>
                <pt idx="485">
                  <v>45412</v>
                </pt>
                <pt idx="486">
                  <v>45413</v>
                </pt>
                <pt idx="487">
                  <v>45414</v>
                </pt>
                <pt idx="488">
                  <v>45415</v>
                </pt>
                <pt idx="489">
                  <v>45416</v>
                </pt>
                <pt idx="490">
                  <v>45417</v>
                </pt>
                <pt idx="491">
                  <v>45418</v>
                </pt>
                <pt idx="492">
                  <v>45419</v>
                </pt>
                <pt idx="493">
                  <v>45420</v>
                </pt>
                <pt idx="494">
                  <v>45421</v>
                </pt>
                <pt idx="495">
                  <v>45422</v>
                </pt>
                <pt idx="496">
                  <v>45423</v>
                </pt>
                <pt idx="497">
                  <v>45424</v>
                </pt>
                <pt idx="498">
                  <v>45425</v>
                </pt>
                <pt idx="499">
                  <v>45426</v>
                </pt>
                <pt idx="500">
                  <v>45427</v>
                </pt>
                <pt idx="501">
                  <v>45428</v>
                </pt>
                <pt idx="502">
                  <v>45429</v>
                </pt>
                <pt idx="503">
                  <v>45430</v>
                </pt>
                <pt idx="504">
                  <v>45431</v>
                </pt>
                <pt idx="505">
                  <v>45432</v>
                </pt>
                <pt idx="506">
                  <v>45433</v>
                </pt>
                <pt idx="507">
                  <v>45434</v>
                </pt>
                <pt idx="508">
                  <v>45435</v>
                </pt>
                <pt idx="509">
                  <v>45436</v>
                </pt>
                <pt idx="510">
                  <v>45437</v>
                </pt>
                <pt idx="511">
                  <v>45438</v>
                </pt>
                <pt idx="512">
                  <v>45439</v>
                </pt>
                <pt idx="513">
                  <v>45440</v>
                </pt>
                <pt idx="514">
                  <v>45441</v>
                </pt>
                <pt idx="515">
                  <v>45442</v>
                </pt>
                <pt idx="516">
                  <v>45443</v>
                </pt>
                <pt idx="517">
                  <v>45444</v>
                </pt>
                <pt idx="518">
                  <v>45445</v>
                </pt>
                <pt idx="519">
                  <v>45446</v>
                </pt>
                <pt idx="520">
                  <v>45447</v>
                </pt>
                <pt idx="521">
                  <v>45448</v>
                </pt>
                <pt idx="522">
                  <v>45449</v>
                </pt>
                <pt idx="523">
                  <v>45450</v>
                </pt>
                <pt idx="524">
                  <v>45451</v>
                </pt>
                <pt idx="525">
                  <v>45452</v>
                </pt>
                <pt idx="526">
                  <v>45453</v>
                </pt>
                <pt idx="527">
                  <v>45454</v>
                </pt>
                <pt idx="528">
                  <v>45455</v>
                </pt>
                <pt idx="529">
                  <v>45456</v>
                </pt>
                <pt idx="530">
                  <v>45457</v>
                </pt>
                <pt idx="531">
                  <v>45458</v>
                </pt>
                <pt idx="532">
                  <v>45459</v>
                </pt>
                <pt idx="533">
                  <v>45460</v>
                </pt>
                <pt idx="534">
                  <v>45461</v>
                </pt>
                <pt idx="535">
                  <v>45462</v>
                </pt>
                <pt idx="536">
                  <v>45463</v>
                </pt>
                <pt idx="537">
                  <v>45464</v>
                </pt>
                <pt idx="538">
                  <v>45465</v>
                </pt>
                <pt idx="539">
                  <v>45466</v>
                </pt>
                <pt idx="540">
                  <v>45467</v>
                </pt>
                <pt idx="541">
                  <v>45468</v>
                </pt>
                <pt idx="542">
                  <v>45469</v>
                </pt>
                <pt idx="543">
                  <v>45470</v>
                </pt>
                <pt idx="544">
                  <v>45471</v>
                </pt>
                <pt idx="545">
                  <v>45472</v>
                </pt>
                <pt idx="546">
                  <v>45473</v>
                </pt>
                <pt idx="547">
                  <v>45474</v>
                </pt>
                <pt idx="548">
                  <v>45475</v>
                </pt>
                <pt idx="549">
                  <v>45476</v>
                </pt>
                <pt idx="550">
                  <v>45477</v>
                </pt>
                <pt idx="551">
                  <v>45478</v>
                </pt>
                <pt idx="552">
                  <v>45479</v>
                </pt>
                <pt idx="553">
                  <v>45480</v>
                </pt>
                <pt idx="554">
                  <v>45481</v>
                </pt>
                <pt idx="555">
                  <v>45482</v>
                </pt>
                <pt idx="556">
                  <v>45483</v>
                </pt>
                <pt idx="557">
                  <v>45484</v>
                </pt>
                <pt idx="558">
                  <v>45485</v>
                </pt>
                <pt idx="559">
                  <v>45486</v>
                </pt>
                <pt idx="560">
                  <v>45487</v>
                </pt>
                <pt idx="561">
                  <v>45488</v>
                </pt>
                <pt idx="562">
                  <v>45489</v>
                </pt>
                <pt idx="563">
                  <v>45490</v>
                </pt>
                <pt idx="564">
                  <v>45491</v>
                </pt>
                <pt idx="565">
                  <v>45492</v>
                </pt>
                <pt idx="566">
                  <v>45493</v>
                </pt>
                <pt idx="567">
                  <v>45494</v>
                </pt>
                <pt idx="568">
                  <v>45495</v>
                </pt>
                <pt idx="569">
                  <v>45496</v>
                </pt>
                <pt idx="570">
                  <v>45497</v>
                </pt>
                <pt idx="571">
                  <v>45498</v>
                </pt>
                <pt idx="572">
                  <v>45499</v>
                </pt>
                <pt idx="573">
                  <v>45500</v>
                </pt>
                <pt idx="574">
                  <v>45501</v>
                </pt>
                <pt idx="575">
                  <v>45502</v>
                </pt>
                <pt idx="576">
                  <v>45503</v>
                </pt>
                <pt idx="577">
                  <v>45504</v>
                </pt>
                <pt idx="578">
                  <v>45505</v>
                </pt>
                <pt idx="579">
                  <v>45506</v>
                </pt>
                <pt idx="580">
                  <v>45507</v>
                </pt>
                <pt idx="581">
                  <v>45508</v>
                </pt>
                <pt idx="582">
                  <v>45509</v>
                </pt>
                <pt idx="583">
                  <v>45510</v>
                </pt>
                <pt idx="584">
                  <v>45511</v>
                </pt>
                <pt idx="585">
                  <v>45512</v>
                </pt>
                <pt idx="586">
                  <v>45513</v>
                </pt>
                <pt idx="587">
                  <v>45514</v>
                </pt>
                <pt idx="588">
                  <v>45515</v>
                </pt>
                <pt idx="589">
                  <v>45516</v>
                </pt>
                <pt idx="590">
                  <v>45517</v>
                </pt>
                <pt idx="591">
                  <v>45518</v>
                </pt>
                <pt idx="592">
                  <v>45519</v>
                </pt>
                <pt idx="593">
                  <v>45520</v>
                </pt>
                <pt idx="594">
                  <v>45521</v>
                </pt>
                <pt idx="595">
                  <v>45522</v>
                </pt>
                <pt idx="596">
                  <v>45523</v>
                </pt>
                <pt idx="597">
                  <v>45524</v>
                </pt>
                <pt idx="598">
                  <v>45525</v>
                </pt>
                <pt idx="599">
                  <v>45526</v>
                </pt>
                <pt idx="600">
                  <v>45527</v>
                </pt>
                <pt idx="601">
                  <v>45528</v>
                </pt>
                <pt idx="602">
                  <v>45529</v>
                </pt>
                <pt idx="603">
                  <v>45530</v>
                </pt>
                <pt idx="604">
                  <v>45531</v>
                </pt>
                <pt idx="605">
                  <v>45532</v>
                </pt>
                <pt idx="606">
                  <v>45533</v>
                </pt>
                <pt idx="607">
                  <v>45534</v>
                </pt>
                <pt idx="608">
                  <v>45535</v>
                </pt>
                <pt idx="609">
                  <v>45536</v>
                </pt>
                <pt idx="610">
                  <v>45537</v>
                </pt>
                <pt idx="611">
                  <v>45538</v>
                </pt>
                <pt idx="612">
                  <v>45539</v>
                </pt>
                <pt idx="613">
                  <v>45540</v>
                </pt>
                <pt idx="614">
                  <v>45541</v>
                </pt>
                <pt idx="615">
                  <v>45542</v>
                </pt>
                <pt idx="616">
                  <v>45543</v>
                </pt>
                <pt idx="617">
                  <v>45544</v>
                </pt>
                <pt idx="618">
                  <v>45545</v>
                </pt>
                <pt idx="619">
                  <v>45546</v>
                </pt>
                <pt idx="620">
                  <v>45547</v>
                </pt>
                <pt idx="621">
                  <v>45548</v>
                </pt>
                <pt idx="622">
                  <v>45549</v>
                </pt>
                <pt idx="623">
                  <v>45550</v>
                </pt>
                <pt idx="624">
                  <v>45551</v>
                </pt>
                <pt idx="625">
                  <v>45552</v>
                </pt>
                <pt idx="626">
                  <v>45553</v>
                </pt>
                <pt idx="627">
                  <v>45554</v>
                </pt>
                <pt idx="628">
                  <v>45555</v>
                </pt>
                <pt idx="629">
                  <v>45556</v>
                </pt>
                <pt idx="630">
                  <v>45557</v>
                </pt>
                <pt idx="631">
                  <v>45558</v>
                </pt>
                <pt idx="632">
                  <v>45559</v>
                </pt>
                <pt idx="633">
                  <v>45560</v>
                </pt>
                <pt idx="634">
                  <v>45561</v>
                </pt>
                <pt idx="635">
                  <v>45562</v>
                </pt>
                <pt idx="636">
                  <v>45563</v>
                </pt>
                <pt idx="637">
                  <v>45564</v>
                </pt>
                <pt idx="638">
                  <v>45565</v>
                </pt>
                <pt idx="639">
                  <v>45566</v>
                </pt>
                <pt idx="640">
                  <v>45567</v>
                </pt>
                <pt idx="641">
                  <v>45568</v>
                </pt>
                <pt idx="642">
                  <v>45569</v>
                </pt>
                <pt idx="643">
                  <v>45570</v>
                </pt>
                <pt idx="644">
                  <v>45572</v>
                </pt>
                <pt idx="645">
                  <v>45573</v>
                </pt>
                <pt idx="646">
                  <v>45574</v>
                </pt>
                <pt idx="647">
                  <v>45575</v>
                </pt>
                <pt idx="648">
                  <v>45576</v>
                </pt>
                <pt idx="649">
                  <v>45577</v>
                </pt>
                <pt idx="650">
                  <v>45578</v>
                </pt>
                <pt idx="651">
                  <v>45579</v>
                </pt>
                <pt idx="652">
                  <v>45580</v>
                </pt>
                <pt idx="653">
                  <v>45581</v>
                </pt>
                <pt idx="654">
                  <v>45582</v>
                </pt>
                <pt idx="655">
                  <v>45583</v>
                </pt>
                <pt idx="656">
                  <v>45584</v>
                </pt>
                <pt idx="657">
                  <v>45585</v>
                </pt>
                <pt idx="658">
                  <v>45586</v>
                </pt>
                <pt idx="659">
                  <v>45587</v>
                </pt>
                <pt idx="660">
                  <v>45588</v>
                </pt>
                <pt idx="661">
                  <v>45589</v>
                </pt>
                <pt idx="662">
                  <v>45590</v>
                </pt>
                <pt idx="663">
                  <v>45593</v>
                </pt>
                <pt idx="664">
                  <v>45594</v>
                </pt>
                <pt idx="665">
                  <v>45595</v>
                </pt>
                <pt idx="666">
                  <v>45596</v>
                </pt>
                <pt idx="667">
                  <v>45597</v>
                </pt>
                <pt idx="668">
                  <v>45598</v>
                </pt>
                <pt idx="669">
                  <v>45599</v>
                </pt>
                <pt idx="670">
                  <v>45600</v>
                </pt>
                <pt idx="671">
                  <v>45601</v>
                </pt>
                <pt idx="672">
                  <v>45602</v>
                </pt>
                <pt idx="673">
                  <v>45603</v>
                </pt>
                <pt idx="674">
                  <v>45604</v>
                </pt>
                <pt idx="675">
                  <v>45605</v>
                </pt>
                <pt idx="676">
                  <v>45606</v>
                </pt>
                <pt idx="677">
                  <v>45607</v>
                </pt>
                <pt idx="678">
                  <v>45608</v>
                </pt>
                <pt idx="679">
                  <v>45609</v>
                </pt>
                <pt idx="680">
                  <v>45610</v>
                </pt>
                <pt idx="681">
                  <v>45611</v>
                </pt>
                <pt idx="682">
                  <v>45612</v>
                </pt>
                <pt idx="683">
                  <v>45613</v>
                </pt>
                <pt idx="684">
                  <v>45614</v>
                </pt>
                <pt idx="685">
                  <v>45615</v>
                </pt>
                <pt idx="686">
                  <v>45616</v>
                </pt>
                <pt idx="687">
                  <v>45617</v>
                </pt>
                <pt idx="688">
                  <v>45618</v>
                </pt>
                <pt idx="689">
                  <v>45619</v>
                </pt>
                <pt idx="690">
                  <v>45620</v>
                </pt>
                <pt idx="691">
                  <v>45621</v>
                </pt>
                <pt idx="692">
                  <v>45622</v>
                </pt>
                <pt idx="693">
                  <v>45623</v>
                </pt>
                <pt idx="694">
                  <v>45624</v>
                </pt>
                <pt idx="695">
                  <v>45625</v>
                </pt>
                <pt idx="696">
                  <v>45626</v>
                </pt>
                <pt idx="697">
                  <v>45627</v>
                </pt>
                <pt idx="698">
                  <v>45628</v>
                </pt>
                <pt idx="699">
                  <v>45629</v>
                </pt>
                <pt idx="700">
                  <v>45630</v>
                </pt>
                <pt idx="701">
                  <v>45631</v>
                </pt>
                <pt idx="702">
                  <v>45632</v>
                </pt>
                <pt idx="703">
                  <v>45633</v>
                </pt>
                <pt idx="704">
                  <v>45634</v>
                </pt>
                <pt idx="705">
                  <v>45635</v>
                </pt>
                <pt idx="706">
                  <v>45636</v>
                </pt>
                <pt idx="707">
                  <v>45637</v>
                </pt>
                <pt idx="708">
                  <v>45638</v>
                </pt>
                <pt idx="709">
                  <v>45639</v>
                </pt>
                <pt idx="710">
                  <v>45640</v>
                </pt>
                <pt idx="711">
                  <v>45641</v>
                </pt>
                <pt idx="712">
                  <v>45642</v>
                </pt>
                <pt idx="713">
                  <v>45643</v>
                </pt>
                <pt idx="714">
                  <v>45644</v>
                </pt>
                <pt idx="715">
                  <v>45645</v>
                </pt>
                <pt idx="716">
                  <v>45646</v>
                </pt>
                <pt idx="717">
                  <v>45647</v>
                </pt>
                <pt idx="718">
                  <v>45648</v>
                </pt>
                <pt idx="719">
                  <v>45649</v>
                </pt>
                <pt idx="720">
                  <v>45650</v>
                </pt>
                <pt idx="721">
                  <v>45652</v>
                </pt>
                <pt idx="722">
                  <v>45653</v>
                </pt>
                <pt idx="723">
                  <v>45656</v>
                </pt>
                <pt idx="724">
                  <v>45658</v>
                </pt>
                <pt idx="725">
                  <v>45659</v>
                </pt>
                <pt idx="726">
                  <v>45660</v>
                </pt>
                <pt idx="727">
                  <v>45663</v>
                </pt>
                <pt idx="728">
                  <v>45664</v>
                </pt>
                <pt idx="729">
                  <v>45665</v>
                </pt>
                <pt idx="730">
                  <v>45666</v>
                </pt>
                <pt idx="731">
                  <v>45667</v>
                </pt>
                <pt idx="732">
                  <v>45670</v>
                </pt>
                <pt idx="733">
                  <v>45671</v>
                </pt>
                <pt idx="734">
                  <v>45672</v>
                </pt>
                <pt idx="735">
                  <v>45673</v>
                </pt>
                <pt idx="736">
                  <v>45674</v>
                </pt>
                <pt idx="737">
                  <v>45677</v>
                </pt>
                <pt idx="738">
                  <v>45678</v>
                </pt>
                <pt idx="739">
                  <v>45680</v>
                </pt>
                <pt idx="740">
                  <v>45681</v>
                </pt>
                <pt idx="741">
                  <v>45684</v>
                </pt>
                <pt idx="742">
                  <v>45685</v>
                </pt>
                <pt idx="743">
                  <v>45686</v>
                </pt>
                <pt idx="744">
                  <v>45687</v>
                </pt>
                <pt idx="745">
                  <v>45688</v>
                </pt>
                <pt idx="746">
                  <v>45691</v>
                </pt>
                <pt idx="747">
                  <v>45692</v>
                </pt>
                <pt idx="748">
                  <v>45693</v>
                </pt>
                <pt idx="749">
                  <v>45694</v>
                </pt>
                <pt idx="750">
                  <v>45695</v>
                </pt>
                <pt idx="751">
                  <v>45698</v>
                </pt>
                <pt idx="752">
                  <v>45699</v>
                </pt>
                <pt idx="753">
                  <v>45700</v>
                </pt>
                <pt idx="754">
                  <v>45701</v>
                </pt>
                <pt idx="755">
                  <v>45702</v>
                </pt>
                <pt idx="756">
                  <v>45705</v>
                </pt>
                <pt idx="757">
                  <v>45706</v>
                </pt>
                <pt idx="758">
                  <v>45707</v>
                </pt>
                <pt idx="759">
                  <v>45708</v>
                </pt>
                <pt idx="760">
                  <v>45709</v>
                </pt>
                <pt idx="761">
                  <v>45712</v>
                </pt>
                <pt idx="762">
                  <v>45713</v>
                </pt>
                <pt idx="763">
                  <v>45714</v>
                </pt>
                <pt idx="764">
                  <v>45715</v>
                </pt>
                <pt idx="765">
                  <v>45716</v>
                </pt>
                <pt idx="766">
                  <v>45721</v>
                </pt>
                <pt idx="767">
                  <v>45722</v>
                </pt>
                <pt idx="768">
                  <v>45723</v>
                </pt>
                <pt idx="769">
                  <v>45726</v>
                </pt>
                <pt idx="770">
                  <v>45727</v>
                </pt>
                <pt idx="771">
                  <v>45728</v>
                </pt>
                <pt idx="772">
                  <v>45729</v>
                </pt>
                <pt idx="773">
                  <v>45730</v>
                </pt>
                <pt idx="774">
                  <v>45733</v>
                </pt>
                <pt idx="775">
                  <v>45734</v>
                </pt>
                <pt idx="776">
                  <v>45735</v>
                </pt>
                <pt idx="777">
                  <v>45736</v>
                </pt>
                <pt idx="778">
                  <v>45737</v>
                </pt>
                <pt idx="779">
                  <v>45740</v>
                </pt>
                <pt idx="780">
                  <v>45741</v>
                </pt>
                <pt idx="781">
                  <v>45742</v>
                </pt>
                <pt idx="782">
                  <v>45743</v>
                </pt>
                <pt idx="783">
                  <v>45744</v>
                </pt>
                <pt idx="784">
                  <v>45747</v>
                </pt>
                <pt idx="785">
                  <v>45748</v>
                </pt>
                <pt idx="786">
                  <v>45749</v>
                </pt>
                <pt idx="787">
                  <v>45750</v>
                </pt>
                <pt idx="788">
                  <v>45751</v>
                </pt>
                <pt idx="789">
                  <v>45754</v>
                </pt>
                <pt idx="790">
                  <v>45755</v>
                </pt>
                <pt idx="791">
                  <v>45756</v>
                </pt>
                <pt idx="792">
                  <v>45757</v>
                </pt>
                <pt idx="793">
                  <v>45758</v>
                </pt>
                <pt idx="794">
                  <v>45761</v>
                </pt>
                <pt idx="795">
                  <v>45762</v>
                </pt>
                <pt idx="796">
                  <v>45763</v>
                </pt>
                <pt idx="797">
                  <v>45764</v>
                </pt>
                <pt idx="798">
                  <v>45768</v>
                </pt>
                <pt idx="799">
                  <v>45769</v>
                </pt>
                <pt idx="800">
                  <v>45770</v>
                </pt>
                <pt idx="801">
                  <v>45771</v>
                </pt>
                <pt idx="802">
                  <v>45772</v>
                </pt>
                <pt idx="803">
                  <v>45775</v>
                </pt>
                <pt idx="804">
                  <v>45776</v>
                </pt>
                <pt idx="805">
                  <v>45777</v>
                </pt>
                <pt idx="806">
                  <v>45779</v>
                </pt>
                <pt idx="807">
                  <v>45782</v>
                </pt>
                <pt idx="808">
                  <v>45783</v>
                </pt>
                <pt idx="809">
                  <v>45784</v>
                </pt>
                <pt idx="810">
                  <v>45785</v>
                </pt>
                <pt idx="811">
                  <v>45786</v>
                </pt>
                <pt idx="812">
                  <v>45789</v>
                </pt>
                <pt idx="813">
                  <v>45790</v>
                </pt>
                <pt idx="814">
                  <v>45791</v>
                </pt>
                <pt idx="815">
                  <v>45792</v>
                </pt>
                <pt idx="816">
                  <v>45793</v>
                </pt>
                <pt idx="817">
                  <v>45796</v>
                </pt>
                <pt idx="818">
                  <v>45797</v>
                </pt>
                <pt idx="819">
                  <v>45798</v>
                </pt>
                <pt idx="820">
                  <v>45799</v>
                </pt>
                <pt idx="821">
                  <v>45800</v>
                </pt>
                <pt idx="822">
                  <v>45803</v>
                </pt>
                <pt idx="823">
                  <v>45804</v>
                </pt>
                <pt idx="824">
                  <v>45805</v>
                </pt>
                <pt idx="825">
                  <v>45806</v>
                </pt>
                <pt idx="826">
                  <v>45807</v>
                </pt>
                <pt idx="827">
                  <v>45810</v>
                </pt>
                <pt idx="828">
                  <v>45811</v>
                </pt>
                <pt idx="829">
                  <v>45812</v>
                </pt>
                <pt idx="830">
                  <v>45813</v>
                </pt>
                <pt idx="831">
                  <v>45814</v>
                </pt>
                <pt idx="832">
                  <v>45817</v>
                </pt>
                <pt idx="833">
                  <v>45818</v>
                </pt>
                <pt idx="834">
                  <v>45819</v>
                </pt>
                <pt idx="835">
                  <v>45820</v>
                </pt>
                <pt idx="836">
                  <v>45821</v>
                </pt>
                <pt idx="837">
                  <v>45824</v>
                </pt>
                <pt idx="838">
                  <v>45825</v>
                </pt>
                <pt idx="839">
                  <v>45826</v>
                </pt>
                <pt idx="840">
                  <v>45828</v>
                </pt>
                <pt idx="841">
                  <v>45831</v>
                </pt>
                <pt idx="842">
                  <v>45832</v>
                </pt>
                <pt idx="843">
                  <v>45833</v>
                </pt>
                <pt idx="844">
                  <v>45834</v>
                </pt>
                <pt idx="845">
                  <v>45835</v>
                </pt>
                <pt idx="846">
                  <v>45838</v>
                </pt>
                <pt idx="847">
                  <v>45839</v>
                </pt>
                <pt idx="848">
                  <v>45840</v>
                </pt>
                <pt idx="849">
                  <v>45841</v>
                </pt>
                <pt idx="850">
                  <v>45842</v>
                </pt>
                <pt idx="851">
                  <v>45845</v>
                </pt>
                <pt idx="852">
                  <v>45846</v>
                </pt>
                <pt idx="853">
                  <v>45847</v>
                </pt>
                <pt idx="854">
                  <v>45848</v>
                </pt>
                <pt idx="855">
                  <v>45849</v>
                </pt>
                <pt idx="856">
                  <v>45852</v>
                </pt>
                <pt idx="857">
                  <v>45853</v>
                </pt>
                <pt idx="858">
                  <v>45854</v>
                </pt>
                <pt idx="859">
                  <v>45855</v>
                </pt>
                <pt idx="860">
                  <v>45856</v>
                </pt>
                <pt idx="861">
                  <v>45859</v>
                </pt>
                <pt idx="862">
                  <v>45860</v>
                </pt>
                <pt idx="863">
                  <v>45861</v>
                </pt>
                <pt idx="864">
                  <v>45862</v>
                </pt>
                <pt idx="865">
                  <v>45863</v>
                </pt>
                <pt idx="866">
                  <v>45866</v>
                </pt>
                <pt idx="867">
                  <v>45867</v>
                </pt>
                <pt idx="868">
                  <v>45868</v>
                </pt>
                <pt idx="869">
                  <v>45869</v>
                </pt>
                <pt idx="870">
                  <v>45870</v>
                </pt>
                <pt idx="871">
                  <v>45873</v>
                </pt>
                <pt idx="872">
                  <v>45874</v>
                </pt>
                <pt idx="873">
                  <v>45877</v>
                </pt>
                <pt idx="874">
                  <v>45880</v>
                </pt>
                <pt idx="875">
                  <v>45881</v>
                </pt>
                <pt idx="876">
                  <v>45882</v>
                </pt>
                <pt idx="877">
                  <v>45883</v>
                </pt>
                <pt idx="878">
                  <v>45884</v>
                </pt>
                <pt idx="879">
                  <v>45887</v>
                </pt>
                <pt idx="880">
                  <v>45888</v>
                </pt>
                <pt idx="881">
                  <v>45889</v>
                </pt>
                <pt idx="882">
                  <v>45890</v>
                </pt>
                <pt idx="883">
                  <v>45891</v>
                </pt>
                <pt idx="884">
                  <v>45894</v>
                </pt>
                <pt idx="885">
                  <v>45895</v>
                </pt>
                <pt idx="886">
                  <v>45896</v>
                </pt>
                <pt idx="887">
                  <v>45897</v>
                </pt>
                <pt idx="888">
                  <v>45898</v>
                </pt>
                <pt idx="889">
                  <v>45901</v>
                </pt>
                <pt idx="890">
                  <v>45902</v>
                </pt>
                <pt idx="891">
                  <v>45903</v>
                </pt>
                <pt idx="892">
                  <v>45904</v>
                </pt>
                <pt idx="893">
                  <v>45905</v>
                </pt>
                <pt idx="894">
                  <v>45908</v>
                </pt>
                <pt idx="895">
                  <v>45909</v>
                </pt>
                <pt idx="896">
                  <v>45910</v>
                </pt>
                <pt idx="897">
                  <v>45911</v>
                </pt>
                <pt idx="898">
                  <v>45912</v>
                </pt>
                <pt idx="899">
                  <v>45915</v>
                </pt>
                <pt idx="900">
                  <v>45916</v>
                </pt>
                <pt idx="901">
                  <v>45917</v>
                </pt>
                <pt idx="902">
                  <v>45918</v>
                </pt>
                <pt idx="903">
                  <v>45919</v>
                </pt>
                <pt idx="904">
                  <v>45922</v>
                </pt>
                <pt idx="905">
                  <v>45923</v>
                </pt>
                <pt idx="906">
                  <v>45924</v>
                </pt>
                <pt idx="907">
                  <v>45925</v>
                </pt>
                <pt idx="908">
                  <v>45926</v>
                </pt>
                <pt idx="909">
                  <v>45929</v>
                </pt>
                <pt idx="910">
                  <v>45930</v>
                </pt>
                <pt idx="911">
                  <v>45931</v>
                </pt>
                <pt idx="912">
                  <v>45932</v>
                </pt>
                <pt idx="913">
                  <v>45933</v>
                </pt>
                <pt idx="914">
                  <v>45936</v>
                </pt>
                <pt idx="915">
                  <v>45937</v>
                </pt>
                <pt idx="916">
                  <v>45938</v>
                </pt>
                <pt idx="917">
                  <v>45939</v>
                </pt>
                <pt idx="918">
                  <v>45940</v>
                </pt>
                <pt idx="919">
                  <v>45943</v>
                </pt>
                <pt idx="920">
                  <v>45944</v>
                </pt>
                <pt idx="921">
                  <v>45945</v>
                </pt>
                <pt idx="922">
                  <v>45946</v>
                </pt>
                <pt idx="923">
                  <v>45947</v>
                </pt>
                <pt idx="924">
                  <v>45948</v>
                </pt>
                <pt idx="925">
                  <v>45949</v>
                </pt>
                <pt idx="926">
                  <v>45950</v>
                </pt>
                <pt idx="927">
                  <v>45951</v>
                </pt>
                <pt idx="928">
                  <v>45952</v>
                </pt>
                <pt idx="929">
                  <v>45953</v>
                </pt>
                <pt idx="930">
                  <v>45954</v>
                </pt>
                <pt idx="931">
                  <v>45957</v>
                </pt>
                <pt idx="932">
                  <v>45958</v>
                </pt>
                <pt idx="933">
                  <v>45959</v>
                </pt>
                <pt idx="934">
                  <v>45960</v>
                </pt>
                <pt idx="935">
                  <v>45961</v>
                </pt>
                <pt idx="936">
                  <v>45962</v>
                </pt>
                <pt idx="937">
                  <v>45963</v>
                </pt>
                <pt idx="938">
                  <v>45964</v>
                </pt>
                <pt idx="939">
                  <v>45965</v>
                </pt>
                <pt idx="940">
                  <v>45966</v>
                </pt>
                <pt idx="941">
                  <v>45967</v>
                </pt>
                <pt idx="942">
                  <v>45968</v>
                </pt>
                <pt idx="943">
                  <v>45969</v>
                </pt>
                <pt idx="944">
                  <v>45970</v>
                </pt>
                <pt idx="945">
                  <v>45971</v>
                </pt>
                <pt idx="946">
                  <v>45972</v>
                </pt>
                <pt idx="947">
                  <v>45973</v>
                </pt>
                <pt idx="948">
                  <v>45974</v>
                </pt>
                <pt idx="949">
                  <v>45975</v>
                </pt>
                <pt idx="950">
                  <v>45976</v>
                </pt>
                <pt idx="951">
                  <v>45977</v>
                </pt>
                <pt idx="952">
                  <v>45978</v>
                </pt>
                <pt idx="953">
                  <v>45979</v>
                </pt>
                <pt idx="954">
                  <v>45980</v>
                </pt>
                <pt idx="955">
                  <v>45981</v>
                </pt>
                <pt idx="956">
                  <v>45982</v>
                </pt>
                <pt idx="957">
                  <v>45983</v>
                </pt>
                <pt idx="958">
                  <v>45984</v>
                </pt>
                <pt idx="959">
                  <v>45985</v>
                </pt>
                <pt idx="960">
                  <v>45986</v>
                </pt>
                <pt idx="961">
                  <v>45987</v>
                </pt>
                <pt idx="962">
                  <v>45988</v>
                </pt>
                <pt idx="963">
                  <v>45989</v>
                </pt>
                <pt idx="964">
                  <v>45990</v>
                </pt>
                <pt idx="965">
                  <v>45991</v>
                </pt>
                <pt idx="966">
                  <v>45992</v>
                </pt>
                <pt idx="967">
                  <v>45993</v>
                </pt>
                <pt idx="968">
                  <v>45994</v>
                </pt>
                <pt idx="969">
                  <v>45995</v>
                </pt>
                <pt idx="970">
                  <v>45996</v>
                </pt>
                <pt idx="971">
                  <v>45997</v>
                </pt>
                <pt idx="972">
                  <v>45998</v>
                </pt>
                <pt idx="973">
                  <v>45999</v>
                </pt>
                <pt idx="974">
                  <v>46000</v>
                </pt>
                <pt idx="975">
                  <v>46001</v>
                </pt>
                <pt idx="976">
                  <v>46002</v>
                </pt>
                <pt idx="977">
                  <v>46003</v>
                </pt>
                <pt idx="978">
                  <v>46004</v>
                </pt>
                <pt idx="979">
                  <v>46005</v>
                </pt>
                <pt idx="980">
                  <v>46006</v>
                </pt>
                <pt idx="981">
                  <v>46007</v>
                </pt>
                <pt idx="982">
                  <v>46008</v>
                </pt>
                <pt idx="983">
                  <v>46009</v>
                </pt>
                <pt idx="984">
                  <v>46010</v>
                </pt>
                <pt idx="985">
                  <v>46011</v>
                </pt>
                <pt idx="986">
                  <v>46012</v>
                </pt>
                <pt idx="987">
                  <v>46013</v>
                </pt>
                <pt idx="988">
                  <v>46014</v>
                </pt>
                <pt idx="989">
                  <v>46015</v>
                </pt>
                <pt idx="990">
                  <v>46016</v>
                </pt>
                <pt idx="991">
                  <v>46017</v>
                </pt>
                <pt idx="992">
                  <v>46018</v>
                </pt>
                <pt idx="993">
                  <v>46019</v>
                </pt>
                <pt idx="994">
                  <v>46020</v>
                </pt>
                <pt idx="995">
                  <v>46021</v>
                </pt>
                <pt idx="996">
                  <v>46022</v>
                </pt>
                <pt idx="997">
                  <v>46023</v>
                </pt>
                <pt idx="998">
                  <v>46024</v>
                </pt>
                <pt idx="999">
                  <v>46025</v>
                </pt>
                <pt idx="1000">
                  <v>46026</v>
                </pt>
                <pt idx="1001">
                  <v>46027</v>
                </pt>
                <pt idx="1002">
                  <v>46028</v>
                </pt>
                <pt idx="1003">
                  <v>46029</v>
                </pt>
                <pt idx="1004">
                  <v>46030</v>
                </pt>
                <pt idx="1005">
                  <v>46031</v>
                </pt>
                <pt idx="1006">
                  <v>46032</v>
                </pt>
                <pt idx="1007">
                  <v>46033</v>
                </pt>
                <pt idx="1008">
                  <v>46034</v>
                </pt>
                <pt idx="1009">
                  <v>46035</v>
                </pt>
                <pt idx="1010">
                  <v>46036</v>
                </pt>
                <pt idx="1011">
                  <v>46037</v>
                </pt>
                <pt idx="1012">
                  <v>46038</v>
                </pt>
                <pt idx="1013">
                  <v>46039</v>
                </pt>
                <pt idx="1014">
                  <v>46040</v>
                </pt>
                <pt idx="1015">
                  <v>46041</v>
                </pt>
                <pt idx="1016">
                  <v>46042</v>
                </pt>
                <pt idx="1017">
                  <v>46043</v>
                </pt>
                <pt idx="1018">
                  <v>46044</v>
                </pt>
                <pt idx="1019">
                  <v>46045</v>
                </pt>
                <pt idx="1020">
                  <v>46046</v>
                </pt>
                <pt idx="1021">
                  <v>46047</v>
                </pt>
                <pt idx="1022">
                  <v>46048</v>
                </pt>
                <pt idx="1023">
                  <v>46049</v>
                </pt>
                <pt idx="1024">
                  <v>46050</v>
                </pt>
                <pt idx="1025">
                  <v>46051</v>
                </pt>
                <pt idx="1026">
                  <v>46052</v>
                </pt>
                <pt idx="1027">
                  <v>46053</v>
                </pt>
                <pt idx="1028">
                  <v>46054</v>
                </pt>
                <pt idx="1029">
                  <v>46055</v>
                </pt>
                <pt idx="1030">
                  <v>46056</v>
                </pt>
                <pt idx="1031">
                  <v>46057</v>
                </pt>
                <pt idx="1032">
                  <v>46058</v>
                </pt>
                <pt idx="1033">
                  <v>46059</v>
                </pt>
                <pt idx="1034">
                  <v>46060</v>
                </pt>
                <pt idx="1035">
                  <v>46061</v>
                </pt>
                <pt idx="1036">
                  <v>46062</v>
                </pt>
                <pt idx="1037">
                  <v>46063</v>
                </pt>
                <pt idx="1038">
                  <v>46064</v>
                </pt>
                <pt idx="1039">
                  <v>46065</v>
                </pt>
                <pt idx="1040">
                  <v>46066</v>
                </pt>
                <pt idx="1041">
                  <v>46067</v>
                </pt>
                <pt idx="1042">
                  <v>46068</v>
                </pt>
                <pt idx="1043">
                  <v>46069</v>
                </pt>
                <pt idx="1044">
                  <v>46070</v>
                </pt>
                <pt idx="1045">
                  <v>46071</v>
                </pt>
                <pt idx="1046">
                  <v>46072</v>
                </pt>
                <pt idx="1047">
                  <v>46073</v>
                </pt>
                <pt idx="1048">
                  <v>46074</v>
                </pt>
                <pt idx="1049">
                  <v>46075</v>
                </pt>
                <pt idx="1050">
                  <v>46076</v>
                </pt>
                <pt idx="1051">
                  <v>46077</v>
                </pt>
                <pt idx="1052">
                  <v>46078</v>
                </pt>
                <pt idx="1053">
                  <v>46079</v>
                </pt>
                <pt idx="1054">
                  <v>46080</v>
                </pt>
                <pt idx="1055">
                  <v>46081</v>
                </pt>
                <pt idx="1056">
                  <v>46082</v>
                </pt>
                <pt idx="1057">
                  <v>46083</v>
                </pt>
                <pt idx="1058">
                  <v>46084</v>
                </pt>
                <pt idx="1059">
                  <v>46085</v>
                </pt>
                <pt idx="1060">
                  <v>46086</v>
                </pt>
                <pt idx="1061">
                  <v>46087</v>
                </pt>
                <pt idx="1062">
                  <v>46088</v>
                </pt>
                <pt idx="1063">
                  <v>46089</v>
                </pt>
                <pt idx="1064">
                  <v>46090</v>
                </pt>
                <pt idx="1065">
                  <v>46091</v>
                </pt>
                <pt idx="1066">
                  <v>46092</v>
                </pt>
                <pt idx="1067">
                  <v>46093</v>
                </pt>
                <pt idx="1068">
                  <v>46094</v>
                </pt>
                <pt idx="1069">
                  <v>46095</v>
                </pt>
                <pt idx="1070">
                  <v>46096</v>
                </pt>
                <pt idx="1071">
                  <v>46097</v>
                </pt>
                <pt idx="1072">
                  <v>46098</v>
                </pt>
                <pt idx="1073">
                  <v>46099</v>
                </pt>
                <pt idx="1074">
                  <v>46100</v>
                </pt>
                <pt idx="1075">
                  <v>46101</v>
                </pt>
                <pt idx="1076">
                  <v>46102</v>
                </pt>
                <pt idx="1077">
                  <v>46103</v>
                </pt>
                <pt idx="1078">
                  <v>46104</v>
                </pt>
                <pt idx="1079">
                  <v>46105</v>
                </pt>
                <pt idx="1080">
                  <v>46106</v>
                </pt>
                <pt idx="1081">
                  <v>46107</v>
                </pt>
                <pt idx="1082">
                  <v>46108</v>
                </pt>
                <pt idx="1083">
                  <v>46109</v>
                </pt>
                <pt idx="1084">
                  <v>46110</v>
                </pt>
                <pt idx="1085">
                  <v>46111</v>
                </pt>
                <pt idx="1086">
                  <v>46112</v>
                </pt>
                <pt idx="1087">
                  <v>46113</v>
                </pt>
                <pt idx="1088">
                  <v>46114</v>
                </pt>
                <pt idx="1089">
                  <v>46115</v>
                </pt>
                <pt idx="1090">
                  <v>46116</v>
                </pt>
                <pt idx="1091">
                  <v>46117</v>
                </pt>
                <pt idx="1092">
                  <v>46118</v>
                </pt>
                <pt idx="1093">
                  <v>46119</v>
                </pt>
                <pt idx="1094">
                  <v>46120</v>
                </pt>
                <pt idx="1095">
                  <v>46121</v>
                </pt>
                <pt idx="1096">
                  <v>46122</v>
                </pt>
                <pt idx="1097">
                  <v>46123</v>
                </pt>
                <pt idx="1098">
                  <v>46124</v>
                </pt>
                <pt idx="1099">
                  <v>46125</v>
                </pt>
                <pt idx="1100">
                  <v>46126</v>
                </pt>
                <pt idx="1101">
                  <v>46127</v>
                </pt>
                <pt idx="1102">
                  <v>46128</v>
                </pt>
                <pt idx="1103">
                  <v>46129</v>
                </pt>
                <pt idx="1104">
                  <v>46130</v>
                </pt>
                <pt idx="1105">
                  <v>46131</v>
                </pt>
                <pt idx="1106">
                  <v>46132</v>
                </pt>
                <pt idx="1107">
                  <v>46133</v>
                </pt>
                <pt idx="1108">
                  <v>46134</v>
                </pt>
                <pt idx="1109">
                  <v>46135</v>
                </pt>
                <pt idx="1110">
                  <v>46136</v>
                </pt>
                <pt idx="1111">
                  <v>46137</v>
                </pt>
                <pt idx="1112">
                  <v>46138</v>
                </pt>
                <pt idx="1113">
                  <v>46139</v>
                </pt>
                <pt idx="1114">
                  <v>46140</v>
                </pt>
                <pt idx="1115">
                  <v>46141</v>
                </pt>
                <pt idx="1116">
                  <v>46142</v>
                </pt>
                <pt idx="1117">
                  <v>46143</v>
                </pt>
                <pt idx="1118">
                  <v>46144</v>
                </pt>
                <pt idx="1119">
                  <v>46145</v>
                </pt>
                <pt idx="1120">
                  <v>46146</v>
                </pt>
                <pt idx="1121">
                  <v>46147</v>
                </pt>
                <pt idx="1122">
                  <v>46148</v>
                </pt>
                <pt idx="1123">
                  <v>46149</v>
                </pt>
                <pt idx="1124">
                  <v>46150</v>
                </pt>
                <pt idx="1125">
                  <v>46151</v>
                </pt>
                <pt idx="1126">
                  <v>46152</v>
                </pt>
                <pt idx="1127">
                  <v>46153</v>
                </pt>
                <pt idx="1128">
                  <v>46154</v>
                </pt>
                <pt idx="1129">
                  <v>46155</v>
                </pt>
                <pt idx="1130">
                  <v>46156</v>
                </pt>
                <pt idx="1131">
                  <v>46157</v>
                </pt>
                <pt idx="1132">
                  <v>46158</v>
                </pt>
                <pt idx="1133">
                  <v>46159</v>
                </pt>
                <pt idx="1134">
                  <v>46160</v>
                </pt>
                <pt idx="1135">
                  <v>46161</v>
                </pt>
                <pt idx="1136">
                  <v>46162</v>
                </pt>
                <pt idx="1137">
                  <v>46163</v>
                </pt>
                <pt idx="1138">
                  <v>46164</v>
                </pt>
                <pt idx="1139">
                  <v>46165</v>
                </pt>
                <pt idx="1140">
                  <v>46166</v>
                </pt>
                <pt idx="1141">
                  <v>46167</v>
                </pt>
                <pt idx="1142">
                  <v>46168</v>
                </pt>
                <pt idx="1143">
                  <v>46169</v>
                </pt>
                <pt idx="1144">
                  <v>46170</v>
                </pt>
                <pt idx="1145">
                  <v>46171</v>
                </pt>
                <pt idx="1146">
                  <v>46172</v>
                </pt>
                <pt idx="1147">
                  <v>46173</v>
                </pt>
                <pt idx="1148">
                  <v>46174</v>
                </pt>
                <pt idx="1149">
                  <v>46175</v>
                </pt>
                <pt idx="1150">
                  <v>46176</v>
                </pt>
                <pt idx="1151">
                  <v>46177</v>
                </pt>
                <pt idx="1152">
                  <v>46178</v>
                </pt>
                <pt idx="1153">
                  <v>46179</v>
                </pt>
                <pt idx="1154">
                  <v>46180</v>
                </pt>
                <pt idx="1155">
                  <v>46181</v>
                </pt>
                <pt idx="1156">
                  <v>46182</v>
                </pt>
                <pt idx="1157">
                  <v>46183</v>
                </pt>
                <pt idx="1158">
                  <v>46184</v>
                </pt>
                <pt idx="1159">
                  <v>46185</v>
                </pt>
                <pt idx="1160">
                  <v>46186</v>
                </pt>
                <pt idx="1161">
                  <v>46187</v>
                </pt>
                <pt idx="1162">
                  <v>46188</v>
                </pt>
                <pt idx="1163">
                  <v>46189</v>
                </pt>
                <pt idx="1164">
                  <v>46190</v>
                </pt>
                <pt idx="1165">
                  <v>46191</v>
                </pt>
                <pt idx="1166">
                  <v>46192</v>
                </pt>
                <pt idx="1167">
                  <v>46193</v>
                </pt>
                <pt idx="1168">
                  <v>46194</v>
                </pt>
                <pt idx="1169">
                  <v>46195</v>
                </pt>
                <pt idx="1170">
                  <v>46196</v>
                </pt>
                <pt idx="1171">
                  <v>46197</v>
                </pt>
                <pt idx="1172">
                  <v>46198</v>
                </pt>
                <pt idx="1173">
                  <v>46199</v>
                </pt>
                <pt idx="1174">
                  <v>46200</v>
                </pt>
                <pt idx="1175">
                  <v>46201</v>
                </pt>
                <pt idx="1176">
                  <v>46202</v>
                </pt>
                <pt idx="1177">
                  <v>46203</v>
                </pt>
                <pt idx="1178">
                  <v>46204</v>
                </pt>
                <pt idx="1179">
                  <v>46205</v>
                </pt>
                <pt idx="1180">
                  <v>46206</v>
                </pt>
                <pt idx="1181">
                  <v>46207</v>
                </pt>
                <pt idx="1182">
                  <v>46208</v>
                </pt>
                <pt idx="1183">
                  <v>46209</v>
                </pt>
                <pt idx="1184">
                  <v>46210</v>
                </pt>
                <pt idx="1185">
                  <v>46211</v>
                </pt>
                <pt idx="1186">
                  <v>46212</v>
                </pt>
                <pt idx="1187">
                  <v>46213</v>
                </pt>
                <pt idx="1188">
                  <v>46214</v>
                </pt>
                <pt idx="1189">
                  <v>46215</v>
                </pt>
                <pt idx="1190">
                  <v>46216</v>
                </pt>
                <pt idx="1191">
                  <v>46217</v>
                </pt>
                <pt idx="1192">
                  <v>46218</v>
                </pt>
                <pt idx="1193">
                  <v>46219</v>
                </pt>
                <pt idx="1194">
                  <v>46220</v>
                </pt>
                <pt idx="1195">
                  <v>46221</v>
                </pt>
                <pt idx="1196">
                  <v>46222</v>
                </pt>
                <pt idx="1197">
                  <v>46223</v>
                </pt>
                <pt idx="1198">
                  <v>46224</v>
                </pt>
                <pt idx="1199">
                  <v>46225</v>
                </pt>
                <pt idx="1200">
                  <v>46226</v>
                </pt>
                <pt idx="1201">
                  <v>46227</v>
                </pt>
                <pt idx="1202">
                  <v>46228</v>
                </pt>
                <pt idx="1203">
                  <v>46229</v>
                </pt>
                <pt idx="1204">
                  <v>46230</v>
                </pt>
                <pt idx="1205">
                  <v>46231</v>
                </pt>
                <pt idx="1206">
                  <v>46232</v>
                </pt>
                <pt idx="1207">
                  <v>46233</v>
                </pt>
                <pt idx="1208">
                  <v>46234</v>
                </pt>
                <pt idx="1209">
                  <v>46235</v>
                </pt>
                <pt idx="1210">
                  <v>46236</v>
                </pt>
                <pt idx="1211">
                  <v>46237</v>
                </pt>
                <pt idx="1212">
                  <v>46238</v>
                </pt>
                <pt idx="1213">
                  <v>46239</v>
                </pt>
                <pt idx="1214">
                  <v>46240</v>
                </pt>
                <pt idx="1215">
                  <v>46241</v>
                </pt>
                <pt idx="1216">
                  <v>46242</v>
                </pt>
                <pt idx="1217">
                  <v>46243</v>
                </pt>
                <pt idx="1218">
                  <v>46244</v>
                </pt>
                <pt idx="1219">
                  <v>46245</v>
                </pt>
                <pt idx="1220">
                  <v>46246</v>
                </pt>
                <pt idx="1221">
                  <v>46247</v>
                </pt>
                <pt idx="1222">
                  <v>46248</v>
                </pt>
                <pt idx="1223">
                  <v>46249</v>
                </pt>
                <pt idx="1224">
                  <v>46250</v>
                </pt>
                <pt idx="1225">
                  <v>46251</v>
                </pt>
                <pt idx="1226">
                  <v>46252</v>
                </pt>
                <pt idx="1227">
                  <v>46253</v>
                </pt>
                <pt idx="1228">
                  <v>46254</v>
                </pt>
                <pt idx="1229">
                  <v>46255</v>
                </pt>
                <pt idx="1230">
                  <v>46256</v>
                </pt>
                <pt idx="1231">
                  <v>46257</v>
                </pt>
                <pt idx="1232">
                  <v>46258</v>
                </pt>
                <pt idx="1233">
                  <v>46259</v>
                </pt>
                <pt idx="1234">
                  <v>46260</v>
                </pt>
                <pt idx="1235">
                  <v>46261</v>
                </pt>
                <pt idx="1236">
                  <v>46262</v>
                </pt>
                <pt idx="1237">
                  <v>46263</v>
                </pt>
                <pt idx="1238">
                  <v>46264</v>
                </pt>
                <pt idx="1239">
                  <v>46265</v>
                </pt>
                <pt idx="1240">
                  <v>46266</v>
                </pt>
                <pt idx="1241">
                  <v>46267</v>
                </pt>
                <pt idx="1242">
                  <v>46268</v>
                </pt>
                <pt idx="1243">
                  <v>46269</v>
                </pt>
                <pt idx="1244">
                  <v>46270</v>
                </pt>
                <pt idx="1245">
                  <v>46271</v>
                </pt>
                <pt idx="1246">
                  <v>46272</v>
                </pt>
                <pt idx="1247">
                  <v>46273</v>
                </pt>
                <pt idx="1248">
                  <v>46274</v>
                </pt>
                <pt idx="1249">
                  <v>46275</v>
                </pt>
                <pt idx="1250">
                  <v>46276</v>
                </pt>
                <pt idx="1251">
                  <v>46277</v>
                </pt>
                <pt idx="1252">
                  <v>46278</v>
                </pt>
                <pt idx="1253">
                  <v>46279</v>
                </pt>
              </numCache>
            </numRef>
          </cat>
          <val>
            <numRef>
              <f>'tc promedio (2)'!$F$2:$F$1125</f>
              <numCache>
                <formatCode>General</formatCode>
                <ptCount val="1124"/>
                <pt idx="0">
                  <v>6.87</v>
                </pt>
                <pt idx="1">
                  <v>6.87</v>
                </pt>
                <pt idx="2">
                  <v>6.94</v>
                </pt>
                <pt idx="3">
                  <v>6.94</v>
                </pt>
                <pt idx="4">
                  <v>6.93</v>
                </pt>
                <pt idx="5">
                  <v>6.94</v>
                </pt>
                <pt idx="6">
                  <v>6.9</v>
                </pt>
                <pt idx="7">
                  <v>6.87</v>
                </pt>
                <pt idx="8">
                  <v>6.94</v>
                </pt>
                <pt idx="9">
                  <v>6.95</v>
                </pt>
                <pt idx="10">
                  <v>6.94</v>
                </pt>
                <pt idx="11">
                  <v>6.93</v>
                </pt>
                <pt idx="12">
                  <v>6.94</v>
                </pt>
                <pt idx="13">
                  <v>6.89</v>
                </pt>
                <pt idx="14">
                  <v>6.87</v>
                </pt>
                <pt idx="15">
                  <v>6.91</v>
                </pt>
                <pt idx="16">
                  <v>6.95</v>
                </pt>
                <pt idx="17">
                  <v>6.94</v>
                </pt>
                <pt idx="18">
                  <v>6.94</v>
                </pt>
                <pt idx="19">
                  <v>6.94</v>
                </pt>
                <pt idx="20">
                  <v>6.9</v>
                </pt>
                <pt idx="21">
                  <v>6.87</v>
                </pt>
                <pt idx="22">
                  <v>6.87</v>
                </pt>
                <pt idx="23">
                  <v>6.94</v>
                </pt>
                <pt idx="24">
                  <v>6.94</v>
                </pt>
                <pt idx="25">
                  <v>6.94</v>
                </pt>
                <pt idx="26">
                  <v>6.94</v>
                </pt>
                <pt idx="27">
                  <v>6.9</v>
                </pt>
                <pt idx="28">
                  <v>6.86</v>
                </pt>
                <pt idx="29">
                  <v>6.95</v>
                </pt>
                <pt idx="30">
                  <v>6.95</v>
                </pt>
                <pt idx="31">
                  <v>6.95</v>
                </pt>
                <pt idx="32">
                  <v>6.96</v>
                </pt>
                <pt idx="33">
                  <v>6.95</v>
                </pt>
                <pt idx="34">
                  <v>6.9</v>
                </pt>
                <pt idx="35">
                  <v>6.88</v>
                </pt>
                <pt idx="36">
                  <v>6.95</v>
                </pt>
                <pt idx="37">
                  <v>6.98</v>
                </pt>
                <pt idx="38">
                  <v>6.96</v>
                </pt>
                <pt idx="39">
                  <v>6.96</v>
                </pt>
                <pt idx="40">
                  <v>6.96</v>
                </pt>
                <pt idx="41">
                  <v>6.9</v>
                </pt>
                <pt idx="42">
                  <v>6.87</v>
                </pt>
                <pt idx="43">
                  <v>6.97</v>
                </pt>
                <pt idx="44">
                  <v>6.95</v>
                </pt>
                <pt idx="45">
                  <v>6.97</v>
                </pt>
                <pt idx="46">
                  <v>6.96</v>
                </pt>
                <pt idx="47">
                  <v>6.96</v>
                </pt>
                <pt idx="48">
                  <v>6.89</v>
                </pt>
                <pt idx="49">
                  <v>6.87</v>
                </pt>
                <pt idx="50">
                  <v>6.87</v>
                </pt>
                <pt idx="51">
                  <v>6.87</v>
                </pt>
                <pt idx="52">
                  <v>6.97</v>
                </pt>
                <pt idx="53">
                  <v>6.97</v>
                </pt>
                <pt idx="54">
                  <v>7</v>
                </pt>
                <pt idx="55">
                  <v>6.91</v>
                </pt>
                <pt idx="56">
                  <v>6.87</v>
                </pt>
                <pt idx="57">
                  <v>6.96</v>
                </pt>
                <pt idx="58">
                  <v>6.99</v>
                </pt>
                <pt idx="59">
                  <v>7.02</v>
                </pt>
                <pt idx="60">
                  <v>7.01</v>
                </pt>
                <pt idx="61">
                  <v>7.01</v>
                </pt>
                <pt idx="62">
                  <v>6.92</v>
                </pt>
                <pt idx="63">
                  <v>6.87</v>
                </pt>
                <pt idx="64">
                  <v>7.01</v>
                </pt>
                <pt idx="65">
                  <v>7.07</v>
                </pt>
                <pt idx="66">
                  <v>6.99</v>
                </pt>
                <pt idx="67">
                  <v>7.01</v>
                </pt>
                <pt idx="68">
                  <v>7.06</v>
                </pt>
                <pt idx="69">
                  <v>6.92</v>
                </pt>
                <pt idx="70">
                  <v>6.89</v>
                </pt>
                <pt idx="71">
                  <v>7.03</v>
                </pt>
                <pt idx="72">
                  <v>7.07</v>
                </pt>
                <pt idx="73">
                  <v>7.05</v>
                </pt>
                <pt idx="74">
                  <v>7.08</v>
                </pt>
                <pt idx="75">
                  <v>7.07</v>
                </pt>
                <pt idx="76">
                  <v>6.94</v>
                </pt>
                <pt idx="77">
                  <v>6.92</v>
                </pt>
                <pt idx="78">
                  <v>7.11</v>
                </pt>
                <pt idx="79">
                  <v>7.06</v>
                </pt>
                <pt idx="80">
                  <v>7.13</v>
                </pt>
                <pt idx="81">
                  <v>7.12</v>
                </pt>
                <pt idx="82">
                  <v>7.1</v>
                </pt>
                <pt idx="83">
                  <v>6.93</v>
                </pt>
                <pt idx="84">
                  <v>6.9</v>
                </pt>
                <pt idx="85">
                  <v>7.09</v>
                </pt>
                <pt idx="86">
                  <v>7.1</v>
                </pt>
                <pt idx="87">
                  <v>7.14</v>
                </pt>
                <pt idx="88">
                  <v>7.09</v>
                </pt>
                <pt idx="89">
                  <v>7.19</v>
                </pt>
                <pt idx="90">
                  <v>6.92</v>
                </pt>
                <pt idx="91">
                  <v>6.89</v>
                </pt>
                <pt idx="92">
                  <v>7.14</v>
                </pt>
                <pt idx="93">
                  <v>7.15</v>
                </pt>
                <pt idx="94">
                  <v>7.12</v>
                </pt>
                <pt idx="95">
                  <v>7.14</v>
                </pt>
                <pt idx="96">
                  <v>6.88</v>
                </pt>
                <pt idx="97">
                  <v>6.93</v>
                </pt>
                <pt idx="98">
                  <v>6.91</v>
                </pt>
                <pt idx="99">
                  <v>7.12</v>
                </pt>
                <pt idx="100">
                  <v>7.08</v>
                </pt>
                <pt idx="101">
                  <v>7.17</v>
                </pt>
                <pt idx="102">
                  <v>7.19</v>
                </pt>
                <pt idx="103">
                  <v>7.08</v>
                </pt>
                <pt idx="104">
                  <v>6.93</v>
                </pt>
                <pt idx="105">
                  <v>6.91</v>
                </pt>
                <pt idx="106">
                  <v>7.07</v>
                </pt>
                <pt idx="107">
                  <v>7.12</v>
                </pt>
                <pt idx="108">
                  <v>7.17</v>
                </pt>
                <pt idx="109">
                  <v>7.24</v>
                </pt>
                <pt idx="110">
                  <v>7.17</v>
                </pt>
                <pt idx="111">
                  <v>6.94</v>
                </pt>
                <pt idx="112">
                  <v>6.91</v>
                </pt>
                <pt idx="113">
                  <v>7.15</v>
                </pt>
                <pt idx="114">
                  <v>7.09</v>
                </pt>
                <pt idx="115">
                  <v>7.24</v>
                </pt>
                <pt idx="116">
                  <v>7.16</v>
                </pt>
                <pt idx="117">
                  <v>7.18</v>
                </pt>
                <pt idx="118">
                  <v>6.93</v>
                </pt>
                <pt idx="119">
                  <v>6.91</v>
                </pt>
                <pt idx="120">
                  <v>6.92</v>
                </pt>
                <pt idx="121">
                  <v>7.22</v>
                </pt>
                <pt idx="122">
                  <v>7.18</v>
                </pt>
                <pt idx="123">
                  <v>7.23</v>
                </pt>
                <pt idx="124">
                  <v>7.17</v>
                </pt>
                <pt idx="125">
                  <v>6.95</v>
                </pt>
                <pt idx="126">
                  <v>6.91</v>
                </pt>
                <pt idx="127">
                  <v>7.13</v>
                </pt>
                <pt idx="128">
                  <v>7.17</v>
                </pt>
                <pt idx="129">
                  <v>7.22</v>
                </pt>
                <pt idx="130">
                  <v>7.16</v>
                </pt>
                <pt idx="131">
                  <v>7.09</v>
                </pt>
                <pt idx="132">
                  <v>6.99</v>
                </pt>
                <pt idx="133">
                  <v>6.91</v>
                </pt>
                <pt idx="134">
                  <v>7.19</v>
                </pt>
                <pt idx="135">
                  <v>7.17</v>
                </pt>
                <pt idx="136">
                  <v>7.11</v>
                </pt>
                <pt idx="137">
                  <v>7.17</v>
                </pt>
                <pt idx="138">
                  <v>7.19</v>
                </pt>
                <pt idx="139">
                  <v>6.93</v>
                </pt>
                <pt idx="140">
                  <v>6.91</v>
                </pt>
                <pt idx="141">
                  <v>7.28</v>
                </pt>
                <pt idx="142">
                  <v>7.23</v>
                </pt>
                <pt idx="143">
                  <v>7.15</v>
                </pt>
                <pt idx="144">
                  <v>7.2</v>
                </pt>
                <pt idx="145">
                  <v>7.22</v>
                </pt>
                <pt idx="146">
                  <v>6.93</v>
                </pt>
                <pt idx="147">
                  <v>6.9</v>
                </pt>
                <pt idx="148">
                  <v>7.09</v>
                </pt>
                <pt idx="149">
                  <v>7.13</v>
                </pt>
                <pt idx="150">
                  <v>7.14</v>
                </pt>
                <pt idx="151">
                  <v>7.12</v>
                </pt>
                <pt idx="152">
                  <v>7.17</v>
                </pt>
                <pt idx="153">
                  <v>6.93</v>
                </pt>
                <pt idx="154">
                  <v>6.92</v>
                </pt>
                <pt idx="155">
                  <v>7.1</v>
                </pt>
                <pt idx="156">
                  <v>7.15</v>
                </pt>
                <pt idx="157">
                  <v>7.2</v>
                </pt>
                <pt idx="158">
                  <v>6.89</v>
                </pt>
                <pt idx="159">
                  <v>7.17</v>
                </pt>
                <pt idx="160">
                  <v>6.95</v>
                </pt>
                <pt idx="161">
                  <v>6.91</v>
                </pt>
                <pt idx="162">
                  <v>7.1</v>
                </pt>
                <pt idx="163">
                  <v>7.2</v>
                </pt>
                <pt idx="164">
                  <v>7.14</v>
                </pt>
                <pt idx="165">
                  <v>7.12</v>
                </pt>
                <pt idx="166">
                  <v>7.15</v>
                </pt>
                <pt idx="167">
                  <v>6.93</v>
                </pt>
                <pt idx="168">
                  <v>6.91</v>
                </pt>
                <pt idx="169">
                  <v>7.06</v>
                </pt>
                <pt idx="170">
                  <v>7.19</v>
                </pt>
                <pt idx="171">
                  <v>6.93</v>
                </pt>
                <pt idx="172">
                  <v>7.15</v>
                </pt>
                <pt idx="173">
                  <v>7.16</v>
                </pt>
                <pt idx="174">
                  <v>7.01</v>
                </pt>
                <pt idx="175">
                  <v>6.91</v>
                </pt>
                <pt idx="176">
                  <v>7.22</v>
                </pt>
                <pt idx="177">
                  <v>7.14</v>
                </pt>
                <pt idx="178">
                  <v>7.14</v>
                </pt>
                <pt idx="179">
                  <v>7.17</v>
                </pt>
                <pt idx="180">
                  <v>7.17</v>
                </pt>
                <pt idx="181">
                  <v>6.92</v>
                </pt>
                <pt idx="182">
                  <v>6.92</v>
                </pt>
                <pt idx="183">
                  <v>7.17</v>
                </pt>
                <pt idx="184">
                  <v>7.2</v>
                </pt>
                <pt idx="185">
                  <v>7.21</v>
                </pt>
                <pt idx="186">
                  <v>7.22</v>
                </pt>
                <pt idx="187">
                  <v>7.19</v>
                </pt>
                <pt idx="188">
                  <v>6.93</v>
                </pt>
                <pt idx="189">
                  <v>6.92</v>
                </pt>
                <pt idx="190">
                  <v>7.12</v>
                </pt>
                <pt idx="191">
                  <v>7.17</v>
                </pt>
                <pt idx="192">
                  <v>7.15</v>
                </pt>
                <pt idx="193">
                  <v>7.19</v>
                </pt>
                <pt idx="194">
                  <v>7.18</v>
                </pt>
                <pt idx="195">
                  <v>6.94</v>
                </pt>
                <pt idx="196">
                  <v>6.92</v>
                </pt>
                <pt idx="197">
                  <v>7.11</v>
                </pt>
                <pt idx="198">
                  <v>7.1</v>
                </pt>
                <pt idx="199">
                  <v>7.2</v>
                </pt>
                <pt idx="200">
                  <v>7.14</v>
                </pt>
                <pt idx="201">
                  <v>7.06</v>
                </pt>
                <pt idx="202">
                  <v>6.91</v>
                </pt>
                <pt idx="203">
                  <v>6.91</v>
                </pt>
                <pt idx="204">
                  <v>7.13</v>
                </pt>
                <pt idx="205">
                  <v>7.17</v>
                </pt>
                <pt idx="206">
                  <v>7.16</v>
                </pt>
                <pt idx="207">
                  <v>7.2</v>
                </pt>
                <pt idx="208">
                  <v>7.18</v>
                </pt>
                <pt idx="209">
                  <v>6.93</v>
                </pt>
                <pt idx="210">
                  <v>6.92</v>
                </pt>
                <pt idx="211">
                  <v>7.17</v>
                </pt>
                <pt idx="212">
                  <v>7.14</v>
                </pt>
                <pt idx="213">
                  <v>7.21</v>
                </pt>
                <pt idx="214">
                  <v>7.11</v>
                </pt>
                <pt idx="215">
                  <v>7.16</v>
                </pt>
                <pt idx="216">
                  <v>6.92</v>
                </pt>
                <pt idx="217">
                  <v>6.9</v>
                </pt>
                <pt idx="218">
                  <v>6.92</v>
                </pt>
                <pt idx="219">
                  <v>7.17</v>
                </pt>
                <pt idx="220">
                  <v>7.14</v>
                </pt>
                <pt idx="221">
                  <v>7.16</v>
                </pt>
                <pt idx="222">
                  <v>7.19</v>
                </pt>
                <pt idx="223">
                  <v>6.92</v>
                </pt>
                <pt idx="224">
                  <v>6.91</v>
                </pt>
                <pt idx="225">
                  <v>7.14</v>
                </pt>
                <pt idx="226">
                  <v>7.19</v>
                </pt>
                <pt idx="227">
                  <v>7.11</v>
                </pt>
                <pt idx="228">
                  <v>7.1</v>
                </pt>
                <pt idx="229">
                  <v>7.1</v>
                </pt>
                <pt idx="230">
                  <v>6.94</v>
                </pt>
                <pt idx="231">
                  <v>6.91</v>
                </pt>
                <pt idx="232">
                  <v>7.16</v>
                </pt>
                <pt idx="233">
                  <v>7.13</v>
                </pt>
                <pt idx="234">
                  <v>7.17</v>
                </pt>
                <pt idx="235">
                  <v>7.17</v>
                </pt>
                <pt idx="236">
                  <v>7.16</v>
                </pt>
                <pt idx="237">
                  <v>6.92</v>
                </pt>
                <pt idx="238">
                  <v>6.9</v>
                </pt>
                <pt idx="239">
                  <v>7.13</v>
                </pt>
                <pt idx="240">
                  <v>7.19</v>
                </pt>
                <pt idx="241">
                  <v>7.14</v>
                </pt>
                <pt idx="242">
                  <v>7.18</v>
                </pt>
                <pt idx="243">
                  <v>7.15</v>
                </pt>
                <pt idx="244">
                  <v>7.1</v>
                </pt>
                <pt idx="245">
                  <v>6.91</v>
                </pt>
                <pt idx="246">
                  <v>7.01</v>
                </pt>
                <pt idx="247">
                  <v>7.16</v>
                </pt>
                <pt idx="248">
                  <v>7.14</v>
                </pt>
                <pt idx="249">
                  <v>7.23</v>
                </pt>
                <pt idx="250">
                  <v>7.25</v>
                </pt>
                <pt idx="251">
                  <v>6.91</v>
                </pt>
                <pt idx="252">
                  <v>6.92</v>
                </pt>
                <pt idx="253">
                  <v>7.18</v>
                </pt>
                <pt idx="254">
                  <v>7.2</v>
                </pt>
                <pt idx="255">
                  <v>7.13</v>
                </pt>
                <pt idx="256">
                  <v>7.26</v>
                </pt>
                <pt idx="257">
                  <v>7.18</v>
                </pt>
                <pt idx="258">
                  <v>6.93</v>
                </pt>
                <pt idx="259">
                  <v>6.92</v>
                </pt>
                <pt idx="260">
                  <v>7.24</v>
                </pt>
                <pt idx="261">
                  <v>7.13</v>
                </pt>
                <pt idx="262">
                  <v>7.13</v>
                </pt>
                <pt idx="263">
                  <v>7.18</v>
                </pt>
                <pt idx="264">
                  <v>7.18</v>
                </pt>
                <pt idx="265">
                  <v>6.93</v>
                </pt>
                <pt idx="266">
                  <v>6.92</v>
                </pt>
                <pt idx="267">
                  <v>7.16</v>
                </pt>
                <pt idx="268">
                  <v>7.13</v>
                </pt>
                <pt idx="269">
                  <v>7.18</v>
                </pt>
                <pt idx="270">
                  <v>7.2</v>
                </pt>
                <pt idx="271">
                  <v>7.13</v>
                </pt>
                <pt idx="272">
                  <v>6.95</v>
                </pt>
                <pt idx="273">
                  <v>6.93</v>
                </pt>
                <pt idx="274">
                  <v>7.05</v>
                </pt>
                <pt idx="275">
                  <v>7.17</v>
                </pt>
                <pt idx="276">
                  <v>7.17</v>
                </pt>
                <pt idx="277">
                  <v>7.18</v>
                </pt>
                <pt idx="278">
                  <v>7.25</v>
                </pt>
                <pt idx="279">
                  <v>6.98</v>
                </pt>
                <pt idx="280">
                  <v>6.92</v>
                </pt>
                <pt idx="281">
                  <v>7.1</v>
                </pt>
                <pt idx="282">
                  <v>7.2</v>
                </pt>
                <pt idx="283">
                  <v>7.25</v>
                </pt>
                <pt idx="284">
                  <v>7.24</v>
                </pt>
                <pt idx="285">
                  <v>7.22</v>
                </pt>
                <pt idx="286">
                  <v>6.93</v>
                </pt>
                <pt idx="287">
                  <v>6.92</v>
                </pt>
                <pt idx="288">
                  <v>7.13</v>
                </pt>
                <pt idx="289">
                  <v>7.27</v>
                </pt>
                <pt idx="290">
                  <v>7.17</v>
                </pt>
                <pt idx="291">
                  <v>7.22</v>
                </pt>
                <pt idx="292">
                  <v>7.28</v>
                </pt>
                <pt idx="293">
                  <v>6.93</v>
                </pt>
                <pt idx="294">
                  <v>6.92</v>
                </pt>
                <pt idx="295">
                  <v>7.24</v>
                </pt>
                <pt idx="296">
                  <v>7.22</v>
                </pt>
                <pt idx="297">
                  <v>7.26</v>
                </pt>
                <pt idx="298">
                  <v>7.22</v>
                </pt>
                <pt idx="299">
                  <v>7.25</v>
                </pt>
                <pt idx="300">
                  <v>6.93</v>
                </pt>
                <pt idx="301">
                  <v>7</v>
                </pt>
                <pt idx="302">
                  <v>7.29</v>
                </pt>
                <pt idx="303">
                  <v>7.22</v>
                </pt>
                <pt idx="304">
                  <v>7.27</v>
                </pt>
                <pt idx="305">
                  <v>6.94</v>
                </pt>
                <pt idx="306">
                  <v>7.23</v>
                </pt>
                <pt idx="307">
                  <v>6.93</v>
                </pt>
                <pt idx="308">
                  <v>6.92</v>
                </pt>
                <pt idx="309">
                  <v>7.27</v>
                </pt>
                <pt idx="310">
                  <v>7.26</v>
                </pt>
                <pt idx="311">
                  <v>7.29</v>
                </pt>
                <pt idx="312">
                  <v>7.17</v>
                </pt>
                <pt idx="313">
                  <v>7.32</v>
                </pt>
                <pt idx="314">
                  <v>6.92</v>
                </pt>
                <pt idx="315">
                  <v>6.93</v>
                </pt>
                <pt idx="316">
                  <v>7.22</v>
                </pt>
                <pt idx="317">
                  <v>7.22</v>
                </pt>
                <pt idx="318">
                  <v>7.25</v>
                </pt>
                <pt idx="319">
                  <v>7.16</v>
                </pt>
                <pt idx="320">
                  <v>7.31</v>
                </pt>
                <pt idx="321">
                  <v>6.93</v>
                </pt>
                <pt idx="322">
                  <v>6.93</v>
                </pt>
                <pt idx="323">
                  <v>7.31</v>
                </pt>
                <pt idx="324">
                  <v>7.22</v>
                </pt>
                <pt idx="325">
                  <v>7.36</v>
                </pt>
                <pt idx="326">
                  <v>7.27</v>
                </pt>
                <pt idx="327">
                  <v>7.26</v>
                </pt>
                <pt idx="328">
                  <v>6.93</v>
                </pt>
                <pt idx="329">
                  <v>6.92</v>
                </pt>
                <pt idx="330">
                  <v>7.18</v>
                </pt>
                <pt idx="331">
                  <v>7.23</v>
                </pt>
                <pt idx="332">
                  <v>7.24</v>
                </pt>
                <pt idx="333">
                  <v>7.21</v>
                </pt>
                <pt idx="334">
                  <v>7.31</v>
                </pt>
                <pt idx="335">
                  <v>6.93</v>
                </pt>
                <pt idx="336">
                  <v>6.91</v>
                </pt>
                <pt idx="337">
                  <v>7.18</v>
                </pt>
                <pt idx="338">
                  <v>7.31</v>
                </pt>
                <pt idx="339">
                  <v>7.21</v>
                </pt>
                <pt idx="340">
                  <v>7.26</v>
                </pt>
                <pt idx="341">
                  <v>7.27</v>
                </pt>
                <pt idx="342">
                  <v>6.94</v>
                </pt>
                <pt idx="343">
                  <v>6.95</v>
                </pt>
                <pt idx="344">
                  <v>7.34</v>
                </pt>
                <pt idx="345">
                  <v>7.28</v>
                </pt>
                <pt idx="346">
                  <v>7.32</v>
                </pt>
                <pt idx="347">
                  <v>7.28</v>
                </pt>
                <pt idx="348">
                  <v>7.27</v>
                </pt>
                <pt idx="349">
                  <v>6.95</v>
                </pt>
                <pt idx="350">
                  <v>6.94</v>
                </pt>
                <pt idx="351">
                  <v>7.28</v>
                </pt>
                <pt idx="352">
                  <v>7.5</v>
                </pt>
                <pt idx="353">
                  <v>7.4</v>
                </pt>
                <pt idx="354">
                  <v>7.25</v>
                </pt>
                <pt idx="355">
                  <v>7.37</v>
                </pt>
                <pt idx="356">
                  <v>6.95</v>
                </pt>
                <pt idx="357">
                  <v>6.94</v>
                </pt>
                <pt idx="358">
                  <v>7.06</v>
                </pt>
                <pt idx="359">
                  <v>7.3</v>
                </pt>
                <pt idx="360">
                  <v>7.25</v>
                </pt>
                <pt idx="361">
                  <v>7.44</v>
                </pt>
                <pt idx="362">
                  <v>7.35</v>
                </pt>
                <pt idx="363">
                  <v>6.95</v>
                </pt>
                <pt idx="364">
                  <v>6.94</v>
                </pt>
                <pt idx="365">
                  <v>6.94</v>
                </pt>
                <pt idx="366">
                  <v>7.08</v>
                </pt>
                <pt idx="367">
                  <v>7.39</v>
                </pt>
                <pt idx="368">
                  <v>7.35</v>
                </pt>
                <pt idx="369">
                  <v>7.33</v>
                </pt>
                <pt idx="370">
                  <v>6.96</v>
                </pt>
                <pt idx="371">
                  <v>6.95</v>
                </pt>
                <pt idx="372">
                  <v>7.41</v>
                </pt>
                <pt idx="373">
                  <v>7.4</v>
                </pt>
                <pt idx="374">
                  <v>7.33</v>
                </pt>
                <pt idx="375">
                  <v>7.26</v>
                </pt>
                <pt idx="376">
                  <v>7.32</v>
                </pt>
                <pt idx="377">
                  <v>6.94</v>
                </pt>
                <pt idx="378">
                  <v>6.95</v>
                </pt>
                <pt idx="379">
                  <v>7.11</v>
                </pt>
                <pt idx="380">
                  <v>7.38</v>
                </pt>
                <pt idx="381">
                  <v>7.42</v>
                </pt>
                <pt idx="382">
                  <v>7.52</v>
                </pt>
                <pt idx="383">
                  <v>7.54</v>
                </pt>
                <pt idx="384">
                  <v>6.96</v>
                </pt>
                <pt idx="385">
                  <v>6.94</v>
                </pt>
                <pt idx="386">
                  <v>7.01</v>
                </pt>
                <pt idx="387">
                  <v>7.28</v>
                </pt>
                <pt idx="388">
                  <v>7.51</v>
                </pt>
                <pt idx="389">
                  <v>7.75</v>
                </pt>
                <pt idx="390">
                  <v>7.6</v>
                </pt>
                <pt idx="391">
                  <v>6.98</v>
                </pt>
                <pt idx="392">
                  <v>6.97</v>
                </pt>
                <pt idx="393">
                  <v>7.62</v>
                </pt>
                <pt idx="394">
                  <v>7.5</v>
                </pt>
                <pt idx="395">
                  <v>7.62</v>
                </pt>
                <pt idx="396">
                  <v>7.49</v>
                </pt>
                <pt idx="397">
                  <v>7.92</v>
                </pt>
                <pt idx="398">
                  <v>7.18</v>
                </pt>
                <pt idx="399">
                  <v>7.17</v>
                </pt>
                <pt idx="400">
                  <v>7.71</v>
                </pt>
                <pt idx="401">
                  <v>7.6</v>
                </pt>
                <pt idx="402">
                  <v>7.64</v>
                </pt>
                <pt idx="403">
                  <v>7.91</v>
                </pt>
                <pt idx="404">
                  <v>7.87</v>
                </pt>
                <pt idx="405">
                  <v>7.18</v>
                </pt>
                <pt idx="406">
                  <v>7.22</v>
                </pt>
                <pt idx="407">
                  <v>7.23</v>
                </pt>
                <pt idx="408">
                  <v>7.23</v>
                </pt>
                <pt idx="409">
                  <v>7.58</v>
                </pt>
                <pt idx="410">
                  <v>7.52</v>
                </pt>
                <pt idx="411">
                  <v>7.55</v>
                </pt>
                <pt idx="412">
                  <v>7.18</v>
                </pt>
                <pt idx="413">
                  <v>7.23</v>
                </pt>
                <pt idx="414">
                  <v>7.29</v>
                </pt>
                <pt idx="415">
                  <v>7.64</v>
                </pt>
                <pt idx="416">
                  <v>7.65</v>
                </pt>
                <pt idx="417">
                  <v>7.76</v>
                </pt>
                <pt idx="418">
                  <v>7.55</v>
                </pt>
                <pt idx="419">
                  <v>7.15</v>
                </pt>
                <pt idx="420">
                  <v>7.23</v>
                </pt>
                <pt idx="421">
                  <v>7.36</v>
                </pt>
                <pt idx="422">
                  <v>7.52</v>
                </pt>
                <pt idx="423">
                  <v>7.17</v>
                </pt>
                <pt idx="424">
                  <v>7.4</v>
                </pt>
                <pt idx="425">
                  <v>7.26</v>
                </pt>
                <pt idx="426">
                  <v>7.16</v>
                </pt>
                <pt idx="427">
                  <v>7.23</v>
                </pt>
                <pt idx="428">
                  <v>7.37</v>
                </pt>
                <pt idx="429">
                  <v>7.18</v>
                </pt>
                <pt idx="430">
                  <v>7.29</v>
                </pt>
                <pt idx="431">
                  <v>7.29</v>
                </pt>
                <pt idx="432">
                  <v>7.35</v>
                </pt>
                <pt idx="433">
                  <v>7.17</v>
                </pt>
                <pt idx="434">
                  <v>7.23</v>
                </pt>
                <pt idx="435">
                  <v>7.29</v>
                </pt>
                <pt idx="436">
                  <v>7.21</v>
                </pt>
                <pt idx="437">
                  <v>7.19</v>
                </pt>
                <pt idx="438">
                  <v>7.36</v>
                </pt>
                <pt idx="439">
                  <v>7.13</v>
                </pt>
                <pt idx="440">
                  <v>7.18</v>
                </pt>
                <pt idx="441">
                  <v>7.24</v>
                </pt>
                <pt idx="442">
                  <v>7.59</v>
                </pt>
                <pt idx="443">
                  <v>7.36</v>
                </pt>
                <pt idx="444">
                  <v>7.85</v>
                </pt>
                <pt idx="445">
                  <v>7.46</v>
                </pt>
                <pt idx="446">
                  <v>7.51</v>
                </pt>
                <pt idx="447">
                  <v>7.24</v>
                </pt>
                <pt idx="448">
                  <v>7.22</v>
                </pt>
                <pt idx="449">
                  <v>7.53</v>
                </pt>
                <pt idx="450">
                  <v>7.68</v>
                </pt>
                <pt idx="451">
                  <v>7.66</v>
                </pt>
                <pt idx="452">
                  <v>7.72</v>
                </pt>
                <pt idx="453">
                  <v>7.23</v>
                </pt>
                <pt idx="454">
                  <v>7.15</v>
                </pt>
                <pt idx="455">
                  <v>7.21</v>
                </pt>
                <pt idx="456">
                  <v>7.54</v>
                </pt>
                <pt idx="457">
                  <v>7.89</v>
                </pt>
                <pt idx="458">
                  <v>7.73</v>
                </pt>
                <pt idx="459">
                  <v>7.87</v>
                </pt>
                <pt idx="460">
                  <v>7.59</v>
                </pt>
                <pt idx="461">
                  <v>7.19</v>
                </pt>
                <pt idx="462">
                  <v>7.23</v>
                </pt>
                <pt idx="463">
                  <v>7.69</v>
                </pt>
                <pt idx="464">
                  <v>7.8</v>
                </pt>
                <pt idx="465">
                  <v>7.85</v>
                </pt>
                <pt idx="466">
                  <v>7.96</v>
                </pt>
                <pt idx="467">
                  <v>7.98</v>
                </pt>
                <pt idx="468">
                  <v>7.14</v>
                </pt>
                <pt idx="469">
                  <v>7.26</v>
                </pt>
                <pt idx="470">
                  <v>7.8</v>
                </pt>
                <pt idx="471">
                  <v>7.85</v>
                </pt>
                <pt idx="472">
                  <v>7.45</v>
                </pt>
                <pt idx="473">
                  <v>7.8</v>
                </pt>
                <pt idx="474">
                  <v>8.02</v>
                </pt>
                <pt idx="475">
                  <v>7.17</v>
                </pt>
                <pt idx="476">
                  <v>7.22</v>
                </pt>
                <pt idx="477">
                  <v>7.95</v>
                </pt>
                <pt idx="478">
                  <v>7.96</v>
                </pt>
                <pt idx="479">
                  <v>7.9</v>
                </pt>
                <pt idx="480">
                  <v>7.79</v>
                </pt>
                <pt idx="481">
                  <v>7.97</v>
                </pt>
                <pt idx="482">
                  <v>7.22</v>
                </pt>
                <pt idx="483">
                  <v>7.27</v>
                </pt>
                <pt idx="484">
                  <v>7.57</v>
                </pt>
                <pt idx="485">
                  <v>7.56</v>
                </pt>
                <pt idx="486">
                  <v>7.33</v>
                </pt>
                <pt idx="487">
                  <v>7.91</v>
                </pt>
                <pt idx="488">
                  <v>7.95</v>
                </pt>
                <pt idx="489">
                  <v>7.21</v>
                </pt>
                <pt idx="490">
                  <v>7.28</v>
                </pt>
                <pt idx="491">
                  <v>7.71</v>
                </pt>
                <pt idx="492">
                  <v>7.93</v>
                </pt>
                <pt idx="493">
                  <v>7.97</v>
                </pt>
                <pt idx="494">
                  <v>8.08</v>
                </pt>
                <pt idx="495">
                  <v>7.73</v>
                </pt>
                <pt idx="496">
                  <v>7.24</v>
                </pt>
                <pt idx="497">
                  <v>7.27</v>
                </pt>
                <pt idx="498">
                  <v>7.89</v>
                </pt>
                <pt idx="499">
                  <v>7.88</v>
                </pt>
                <pt idx="500">
                  <v>7.96</v>
                </pt>
                <pt idx="501">
                  <v>8</v>
                </pt>
                <pt idx="502">
                  <v>7.92</v>
                </pt>
                <pt idx="503">
                  <v>6.96</v>
                </pt>
                <pt idx="504">
                  <v>7.3</v>
                </pt>
                <pt idx="505">
                  <v>7.89</v>
                </pt>
                <pt idx="506">
                  <v>8.02</v>
                </pt>
                <pt idx="507">
                  <v>8.029999999999999</v>
                </pt>
                <pt idx="508">
                  <v>8.380000000000001</v>
                </pt>
                <pt idx="509">
                  <v>8</v>
                </pt>
                <pt idx="510">
                  <v>7.23</v>
                </pt>
                <pt idx="511">
                  <v>7.38</v>
                </pt>
                <pt idx="512">
                  <v>7.27</v>
                </pt>
                <pt idx="513">
                  <v>8.25</v>
                </pt>
                <pt idx="514">
                  <v>8.1</v>
                </pt>
                <pt idx="515">
                  <v>7.3</v>
                </pt>
                <pt idx="516">
                  <v>8.08</v>
                </pt>
                <pt idx="517">
                  <v>7.19</v>
                </pt>
                <pt idx="518">
                  <v>7.33</v>
                </pt>
                <pt idx="519">
                  <v>8.140000000000001</v>
                </pt>
                <pt idx="520">
                  <v>8.35</v>
                </pt>
                <pt idx="521">
                  <v>7.86</v>
                </pt>
                <pt idx="522">
                  <v>8.300000000000001</v>
                </pt>
                <pt idx="523">
                  <v>8.27</v>
                </pt>
                <pt idx="524">
                  <v>7.26</v>
                </pt>
                <pt idx="525">
                  <v>7.31</v>
                </pt>
                <pt idx="526">
                  <v>8.19</v>
                </pt>
                <pt idx="527">
                  <v>8.4</v>
                </pt>
                <pt idx="528">
                  <v>7.96</v>
                </pt>
                <pt idx="529">
                  <v>8.06</v>
                </pt>
                <pt idx="530">
                  <v>8.18</v>
                </pt>
                <pt idx="531">
                  <v>7.19</v>
                </pt>
                <pt idx="532">
                  <v>7.24</v>
                </pt>
                <pt idx="533">
                  <v>7.69</v>
                </pt>
                <pt idx="534">
                  <v>8.119999999999999</v>
                </pt>
                <pt idx="535">
                  <v>7.87</v>
                </pt>
                <pt idx="536">
                  <v>8.18</v>
                </pt>
                <pt idx="537">
                  <v>7.34</v>
                </pt>
                <pt idx="538">
                  <v>7.28</v>
                </pt>
                <pt idx="539">
                  <v>7.33</v>
                </pt>
                <pt idx="540">
                  <v>8.4</v>
                </pt>
                <pt idx="541">
                  <v>8.380000000000001</v>
                </pt>
                <pt idx="542">
                  <v>7.66</v>
                </pt>
                <pt idx="543">
                  <v>8.039999999999999</v>
                </pt>
                <pt idx="544">
                  <v>8.35</v>
                </pt>
                <pt idx="545">
                  <v>7.31</v>
                </pt>
                <pt idx="546">
                  <v>7.34</v>
                </pt>
                <pt idx="547">
                  <v>7.86</v>
                </pt>
                <pt idx="548">
                  <v>8.48</v>
                </pt>
                <pt idx="549">
                  <v>8.449999999999999</v>
                </pt>
                <pt idx="550">
                  <v>7.57</v>
                </pt>
                <pt idx="551">
                  <v>8.74</v>
                </pt>
                <pt idx="552">
                  <v>7.3</v>
                </pt>
                <pt idx="553">
                  <v>7.4</v>
                </pt>
                <pt idx="554">
                  <v>8.41</v>
                </pt>
                <pt idx="555">
                  <v>8.44</v>
                </pt>
                <pt idx="556">
                  <v>8.24</v>
                </pt>
                <pt idx="557">
                  <v>8.119999999999999</v>
                </pt>
                <pt idx="558">
                  <v>8.07</v>
                </pt>
                <pt idx="559">
                  <v>7.41</v>
                </pt>
                <pt idx="560">
                  <v>7.35</v>
                </pt>
                <pt idx="561">
                  <v>8.369999999999999</v>
                </pt>
                <pt idx="562">
                  <v>8.130000000000001</v>
                </pt>
                <pt idx="563">
                  <v>8.449999999999999</v>
                </pt>
                <pt idx="564">
                  <v>8.640000000000001</v>
                </pt>
                <pt idx="565">
                  <v>8.98</v>
                </pt>
                <pt idx="566">
                  <v>7.15</v>
                </pt>
                <pt idx="567">
                  <v>7.38</v>
                </pt>
                <pt idx="568">
                  <v>8.779999999999999</v>
                </pt>
                <pt idx="569">
                  <v>8.82</v>
                </pt>
                <pt idx="570">
                  <v>8.710000000000001</v>
                </pt>
                <pt idx="571">
                  <v>8.25</v>
                </pt>
                <pt idx="572">
                  <v>8.119999999999999</v>
                </pt>
                <pt idx="573">
                  <v>7.37</v>
                </pt>
                <pt idx="574">
                  <v>7.32</v>
                </pt>
                <pt idx="575">
                  <v>8.039999999999999</v>
                </pt>
                <pt idx="576">
                  <v>7.57</v>
                </pt>
                <pt idx="577">
                  <v>7.8</v>
                </pt>
                <pt idx="578">
                  <v>7.75</v>
                </pt>
                <pt idx="579">
                  <v>8.359999999999999</v>
                </pt>
                <pt idx="580">
                  <v>7.47</v>
                </pt>
                <pt idx="581">
                  <v>7.51</v>
                </pt>
                <pt idx="582">
                  <v>8.960000000000001</v>
                </pt>
                <pt idx="583">
                  <v>7.45</v>
                </pt>
                <pt idx="584">
                  <v>8.43</v>
                </pt>
                <pt idx="585">
                  <v>8.800000000000001</v>
                </pt>
                <pt idx="586">
                  <v>8.34</v>
                </pt>
                <pt idx="587">
                  <v>7.39</v>
                </pt>
                <pt idx="588">
                  <v>7.44</v>
                </pt>
                <pt idx="589">
                  <v>8.08</v>
                </pt>
                <pt idx="590">
                  <v>8.26</v>
                </pt>
                <pt idx="591">
                  <v>8.83</v>
                </pt>
                <pt idx="592">
                  <v>8.4</v>
                </pt>
                <pt idx="593">
                  <v>8.789999999999999</v>
                </pt>
                <pt idx="594">
                  <v>8.789999999999999</v>
                </pt>
                <pt idx="595">
                  <v>8.789999999999999</v>
                </pt>
                <pt idx="596">
                  <v>8.460000000000001</v>
                </pt>
                <pt idx="597">
                  <v>8.49</v>
                </pt>
                <pt idx="598">
                  <v>8.57</v>
                </pt>
                <pt idx="599">
                  <v>8.77</v>
                </pt>
                <pt idx="600">
                  <v>8.65</v>
                </pt>
                <pt idx="601">
                  <v>8.65</v>
                </pt>
                <pt idx="602">
                  <v>8.65</v>
                </pt>
                <pt idx="603">
                  <v>8.5</v>
                </pt>
                <pt idx="604">
                  <v>8.109999999999999</v>
                </pt>
                <pt idx="605">
                  <v>8.69</v>
                </pt>
                <pt idx="606">
                  <v>8.5</v>
                </pt>
                <pt idx="607">
                  <v>7.66</v>
                </pt>
                <pt idx="608">
                  <v>7.66</v>
                </pt>
                <pt idx="609">
                  <v>7.66</v>
                </pt>
                <pt idx="610">
                  <v>9.02</v>
                </pt>
                <pt idx="611">
                  <v>10.26</v>
                </pt>
                <pt idx="612">
                  <v>8.34</v>
                </pt>
                <pt idx="613">
                  <v>9.140000000000001</v>
                </pt>
                <pt idx="614">
                  <v>9.119999999999999</v>
                </pt>
                <pt idx="615">
                  <v>9.119999999999999</v>
                </pt>
                <pt idx="616">
                  <v>9.119999999999999</v>
                </pt>
                <pt idx="617">
                  <v>8.17</v>
                </pt>
                <pt idx="618">
                  <v>9.31</v>
                </pt>
                <pt idx="619">
                  <v>9.130000000000001</v>
                </pt>
                <pt idx="620">
                  <v>9.34</v>
                </pt>
                <pt idx="621">
                  <v>10.15</v>
                </pt>
                <pt idx="622">
                  <v>10.15</v>
                </pt>
                <pt idx="623">
                  <v>10.15</v>
                </pt>
                <pt idx="624">
                  <v>9.06</v>
                </pt>
                <pt idx="625">
                  <v>9.85</v>
                </pt>
                <pt idx="626">
                  <v>8.869999999999999</v>
                </pt>
                <pt idx="627">
                  <v>9.140000000000001</v>
                </pt>
                <pt idx="628">
                  <v>9.19</v>
                </pt>
                <pt idx="629">
                  <v>9.19</v>
                </pt>
                <pt idx="630">
                  <v>9.19</v>
                </pt>
                <pt idx="631">
                  <v>8.77</v>
                </pt>
                <pt idx="632">
                  <v>9.17</v>
                </pt>
                <pt idx="633">
                  <v>8.359999999999999</v>
                </pt>
                <pt idx="634">
                  <v>9.49</v>
                </pt>
                <pt idx="635">
                  <v>7.88</v>
                </pt>
                <pt idx="636">
                  <v>7.88</v>
                </pt>
                <pt idx="637">
                  <v>7.88</v>
                </pt>
                <pt idx="638">
                  <v>8.35</v>
                </pt>
                <pt idx="639">
                  <v>9.33</v>
                </pt>
                <pt idx="640">
                  <v>9.210000000000001</v>
                </pt>
                <pt idx="641">
                  <v>9.710000000000001</v>
                </pt>
                <pt idx="642">
                  <v>8.99</v>
                </pt>
                <pt idx="643">
                  <v>8.99</v>
                </pt>
                <pt idx="644">
                  <v>9.15</v>
                </pt>
                <pt idx="645">
                  <v>8.24</v>
                </pt>
                <pt idx="646">
                  <v>8.640000000000001</v>
                </pt>
                <pt idx="647">
                  <v>9.210000000000001</v>
                </pt>
                <pt idx="648">
                  <v>9.07</v>
                </pt>
                <pt idx="649">
                  <v>9.07</v>
                </pt>
                <pt idx="650">
                  <v>9.07</v>
                </pt>
                <pt idx="651">
                  <v>8.470000000000001</v>
                </pt>
                <pt idx="652">
                  <v>9.02</v>
                </pt>
                <pt idx="653">
                  <v>8.84</v>
                </pt>
                <pt idx="654">
                  <v>8.529999999999999</v>
                </pt>
                <pt idx="655">
                  <v>9.09</v>
                </pt>
                <pt idx="656">
                  <v>9.09</v>
                </pt>
                <pt idx="657">
                  <v>9.09</v>
                </pt>
                <pt idx="658">
                  <v>8.43</v>
                </pt>
                <pt idx="659">
                  <v>9.880000000000001</v>
                </pt>
                <pt idx="660">
                  <v>9.550000000000001</v>
                </pt>
                <pt idx="661">
                  <v>8.619999999999999</v>
                </pt>
                <pt idx="662">
                  <v>9.44</v>
                </pt>
                <pt idx="663">
                  <v>9.27</v>
                </pt>
                <pt idx="664">
                  <v>8.470000000000001</v>
                </pt>
                <pt idx="665">
                  <v>8.029999999999999</v>
                </pt>
                <pt idx="666">
                  <v>7.65</v>
                </pt>
                <pt idx="667">
                  <v>10.09</v>
                </pt>
                <pt idx="668">
                  <v>10.09</v>
                </pt>
                <pt idx="669">
                  <v>10.09</v>
                </pt>
                <pt idx="670">
                  <v>9.27</v>
                </pt>
                <pt idx="671">
                  <v>9.58</v>
                </pt>
                <pt idx="672">
                  <v>9.42</v>
                </pt>
                <pt idx="673">
                  <v>8.75</v>
                </pt>
                <pt idx="674">
                  <v>9.33</v>
                </pt>
                <pt idx="675">
                  <v>9.33</v>
                </pt>
                <pt idx="676">
                  <v>9.33</v>
                </pt>
                <pt idx="677">
                  <v>8.76</v>
                </pt>
                <pt idx="678">
                  <v>8.859999999999999</v>
                </pt>
                <pt idx="679">
                  <v>9.390000000000001</v>
                </pt>
                <pt idx="680">
                  <v>9.57</v>
                </pt>
                <pt idx="681">
                  <v>9.52</v>
                </pt>
                <pt idx="682">
                  <v>9.52</v>
                </pt>
                <pt idx="683">
                  <v>9.52</v>
                </pt>
                <pt idx="684">
                  <v>8.82</v>
                </pt>
                <pt idx="685">
                  <v>9.300000000000001</v>
                </pt>
                <pt idx="686">
                  <v>9.42</v>
                </pt>
                <pt idx="687">
                  <v>8.91</v>
                </pt>
                <pt idx="688">
                  <v>9.83</v>
                </pt>
                <pt idx="689">
                  <v>9.83</v>
                </pt>
                <pt idx="690">
                  <v>9.83</v>
                </pt>
                <pt idx="691">
                  <v>8.74</v>
                </pt>
                <pt idx="692">
                  <v>9.6</v>
                </pt>
                <pt idx="693">
                  <v>9.779999999999999</v>
                </pt>
                <pt idx="694">
                  <v>7.56</v>
                </pt>
                <pt idx="695">
                  <v>9.109999999999999</v>
                </pt>
                <pt idx="696">
                  <v>9.109999999999999</v>
                </pt>
                <pt idx="697">
                  <v>9.109999999999999</v>
                </pt>
                <pt idx="698">
                  <v>10.38</v>
                </pt>
                <pt idx="699">
                  <v>9.69</v>
                </pt>
                <pt idx="700">
                  <v>9.970000000000001</v>
                </pt>
                <pt idx="701">
                  <v>9.99</v>
                </pt>
                <pt idx="702">
                  <v>10.18</v>
                </pt>
                <pt idx="703">
                  <v>10.18</v>
                </pt>
                <pt idx="704">
                  <v>10.18</v>
                </pt>
                <pt idx="705">
                  <v>8.869999999999999</v>
                </pt>
                <pt idx="706">
                  <v>10.09</v>
                </pt>
                <pt idx="707">
                  <v>9.619999999999999</v>
                </pt>
                <pt idx="708">
                  <v>9.42</v>
                </pt>
                <pt idx="709">
                  <v>9.32</v>
                </pt>
                <pt idx="710">
                  <v>9.32</v>
                </pt>
                <pt idx="711">
                  <v>9.32</v>
                </pt>
                <pt idx="712">
                  <v>9.57</v>
                </pt>
                <pt idx="713">
                  <v>9.73</v>
                </pt>
                <pt idx="714">
                  <v>8.880000000000001</v>
                </pt>
                <pt idx="715">
                  <v>8.880000000000001</v>
                </pt>
                <pt idx="716">
                  <v>9.869999999999999</v>
                </pt>
                <pt idx="717">
                  <v>9.869999999999999</v>
                </pt>
                <pt idx="718">
                  <v>9.869999999999999</v>
                </pt>
                <pt idx="719">
                  <v>9.619999999999999</v>
                </pt>
                <pt idx="720">
                  <v>9.720000000000001</v>
                </pt>
                <pt idx="721">
                  <v>9.94</v>
                </pt>
                <pt idx="722">
                  <v>9.68</v>
                </pt>
                <pt idx="723">
                  <v>8.130000000000001</v>
                </pt>
                <pt idx="724">
                  <v>8.77</v>
                </pt>
                <pt idx="725">
                  <v>8.800000000000001</v>
                </pt>
                <pt idx="726">
                  <v>10.59</v>
                </pt>
                <pt idx="727">
                  <v>9.460000000000001</v>
                </pt>
                <pt idx="728">
                  <v>8.6</v>
                </pt>
                <pt idx="729">
                  <v>10.13</v>
                </pt>
                <pt idx="730">
                  <v>10.43</v>
                </pt>
                <pt idx="731">
                  <v>9.289999999999999</v>
                </pt>
                <pt idx="732">
                  <v>10.43</v>
                </pt>
                <pt idx="733">
                  <v>9.619999999999999</v>
                </pt>
                <pt idx="734">
                  <v>9.68</v>
                </pt>
                <pt idx="735">
                  <v>10.07</v>
                </pt>
                <pt idx="736">
                  <v>8.630000000000001</v>
                </pt>
                <pt idx="737">
                  <v>9.970000000000001</v>
                </pt>
                <pt idx="738">
                  <v>10.18</v>
                </pt>
                <pt idx="739">
                  <v>10.27</v>
                </pt>
                <pt idx="740">
                  <v>8.24</v>
                </pt>
                <pt idx="741">
                  <v>10.41</v>
                </pt>
                <pt idx="742">
                  <v>10.07</v>
                </pt>
                <pt idx="743">
                  <v>8.6</v>
                </pt>
                <pt idx="744">
                  <v>8.44</v>
                </pt>
                <pt idx="745">
                  <v>7.82</v>
                </pt>
                <pt idx="746">
                  <v>9.57</v>
                </pt>
                <pt idx="747">
                  <v>10.11</v>
                </pt>
                <pt idx="748">
                  <v>10.47</v>
                </pt>
                <pt idx="749">
                  <v>9.640000000000001</v>
                </pt>
                <pt idx="750">
                  <v>10.03</v>
                </pt>
                <pt idx="751">
                  <v>10.68</v>
                </pt>
                <pt idx="752">
                  <v>10.53</v>
                </pt>
                <pt idx="753">
                  <v>10.24</v>
                </pt>
                <pt idx="754">
                  <v>10.66</v>
                </pt>
                <pt idx="755">
                  <v>10.24</v>
                </pt>
                <pt idx="756">
                  <v>9.949999999999999</v>
                </pt>
                <pt idx="757">
                  <v>9.960000000000001</v>
                </pt>
                <pt idx="758">
                  <v>10.45</v>
                </pt>
                <pt idx="759">
                  <v>10.88</v>
                </pt>
                <pt idx="760">
                  <v>10.02</v>
                </pt>
                <pt idx="761">
                  <v>9.9</v>
                </pt>
                <pt idx="762">
                  <v>10.65</v>
                </pt>
                <pt idx="763">
                  <v>10.79</v>
                </pt>
                <pt idx="764">
                  <v>10.31</v>
                </pt>
                <pt idx="765">
                  <v>9</v>
                </pt>
                <pt idx="766">
                  <v>10.34</v>
                </pt>
                <pt idx="767">
                  <v>10.27</v>
                </pt>
                <pt idx="768">
                  <v>10.77</v>
                </pt>
                <pt idx="769">
                  <v>10.39</v>
                </pt>
                <pt idx="770">
                  <v>11.01</v>
                </pt>
                <pt idx="771">
                  <v>10.18</v>
                </pt>
                <pt idx="772">
                  <v>10.35</v>
                </pt>
                <pt idx="773">
                  <v>10.12</v>
                </pt>
                <pt idx="774">
                  <v>10.77</v>
                </pt>
                <pt idx="775">
                  <v>11.85</v>
                </pt>
                <pt idx="776">
                  <v>10.66</v>
                </pt>
                <pt idx="777">
                  <v>12.15</v>
                </pt>
                <pt idx="778">
                  <v>11.64</v>
                </pt>
                <pt idx="779">
                  <v>11.09</v>
                </pt>
                <pt idx="780">
                  <v>10.86</v>
                </pt>
                <pt idx="781">
                  <v>11.52</v>
                </pt>
                <pt idx="782">
                  <v>10.51</v>
                </pt>
                <pt idx="783">
                  <v>11.46</v>
                </pt>
                <pt idx="784">
                  <v>9.69</v>
                </pt>
                <pt idx="785">
                  <v>12.15</v>
                </pt>
                <pt idx="786">
                  <v>11.98</v>
                </pt>
                <pt idx="787">
                  <v>12.35</v>
                </pt>
                <pt idx="788">
                  <v>11.58</v>
                </pt>
                <pt idx="789">
                  <v>12.85</v>
                </pt>
                <pt idx="790">
                  <v>11.63</v>
                </pt>
                <pt idx="791">
                  <v>11.9</v>
                </pt>
                <pt idx="792">
                  <v>11.58</v>
                </pt>
                <pt idx="793">
                  <v>13.2</v>
                </pt>
                <pt idx="794">
                  <v>13.04</v>
                </pt>
                <pt idx="795">
                  <v>12.96</v>
                </pt>
                <pt idx="796">
                  <v>12.95</v>
                </pt>
                <pt idx="797">
                  <v>13.76</v>
                </pt>
                <pt idx="798">
                  <v>13.21</v>
                </pt>
                <pt idx="799">
                  <v>13.09</v>
                </pt>
                <pt idx="800">
                  <v>12.64</v>
                </pt>
                <pt idx="801">
                  <v>11.41</v>
                </pt>
                <pt idx="802">
                  <v>11.83</v>
                </pt>
                <pt idx="803">
                  <v>13.18</v>
                </pt>
                <pt idx="804">
                  <v>10.64</v>
                </pt>
                <pt idx="805">
                  <v>10.71</v>
                </pt>
                <pt idx="806">
                  <v>13.49</v>
                </pt>
                <pt idx="807">
                  <v>13.85</v>
                </pt>
                <pt idx="808">
                  <v>13.01</v>
                </pt>
                <pt idx="809">
                  <v>14.22</v>
                </pt>
                <pt idx="810">
                  <v>14.01</v>
                </pt>
                <pt idx="811">
                  <v>14.66</v>
                </pt>
                <pt idx="812">
                  <v>13.24</v>
                </pt>
                <pt idx="813">
                  <v>14.95</v>
                </pt>
                <pt idx="814">
                  <v>13.35</v>
                </pt>
                <pt idx="815">
                  <v>14.38</v>
                </pt>
                <pt idx="816">
                  <v>12.09</v>
                </pt>
                <pt idx="817">
                  <v>14.68</v>
                </pt>
                <pt idx="818">
                  <v>12.49</v>
                </pt>
                <pt idx="819">
                  <v>15.15</v>
                </pt>
                <pt idx="820">
                  <v>16.13</v>
                </pt>
                <pt idx="821">
                  <v>13.59</v>
                </pt>
                <pt idx="822">
                  <v>14.05</v>
                </pt>
                <pt idx="823">
                  <v>15.38</v>
                </pt>
                <pt idx="824">
                  <v>14.55</v>
                </pt>
                <pt idx="825">
                  <v>12.23</v>
                </pt>
                <pt idx="826">
                  <v>13.08</v>
                </pt>
                <pt idx="827">
                  <v>15.09</v>
                </pt>
                <pt idx="828">
                  <v>14.21</v>
                </pt>
                <pt idx="829">
                  <v>15.22</v>
                </pt>
                <pt idx="830">
                  <v>14.62</v>
                </pt>
                <pt idx="831">
                  <v>14.26</v>
                </pt>
                <pt idx="832">
                  <v>14.85</v>
                </pt>
                <pt idx="833">
                  <v>16.4</v>
                </pt>
                <pt idx="834">
                  <v>16.15</v>
                </pt>
                <pt idx="835">
                  <v>16.25</v>
                </pt>
                <pt idx="836">
                  <v>16.41</v>
                </pt>
                <pt idx="837">
                  <v>15.79</v>
                </pt>
                <pt idx="838">
                  <v>15.56</v>
                </pt>
                <pt idx="839">
                  <v>15.05</v>
                </pt>
                <pt idx="840">
                  <v>14.61</v>
                </pt>
                <pt idx="841">
                  <v>14.99</v>
                </pt>
                <pt idx="842">
                  <v>11.61</v>
                </pt>
                <pt idx="843">
                  <v>12.88</v>
                </pt>
                <pt idx="844">
                  <v>10.32</v>
                </pt>
                <pt idx="845">
                  <v>10.3</v>
                </pt>
                <pt idx="846">
                  <v>10.49</v>
                </pt>
                <pt idx="847">
                  <v>13.17</v>
                </pt>
                <pt idx="848">
                  <v>13.16</v>
                </pt>
                <pt idx="849">
                  <v>13.53</v>
                </pt>
                <pt idx="850">
                  <v>13.34</v>
                </pt>
                <pt idx="851">
                  <v>11.68</v>
                </pt>
                <pt idx="852">
                  <v>12.28</v>
                </pt>
                <pt idx="853">
                  <v>13.73</v>
                </pt>
                <pt idx="854">
                  <v>11.4</v>
                </pt>
                <pt idx="855">
                  <v>11.69</v>
                </pt>
                <pt idx="856">
                  <v>12.55</v>
                </pt>
                <pt idx="857">
                  <v>13.08</v>
                </pt>
                <pt idx="858">
                  <v>12.46</v>
                </pt>
                <pt idx="859">
                  <v>12.77</v>
                </pt>
                <pt idx="860">
                  <v>12.02</v>
                </pt>
                <pt idx="861">
                  <v>11.01</v>
                </pt>
                <pt idx="862">
                  <v>10.82</v>
                </pt>
                <pt idx="863">
                  <v>12.82</v>
                </pt>
                <pt idx="864">
                  <v>10.59</v>
                </pt>
                <pt idx="865">
                  <v>10.27</v>
                </pt>
                <pt idx="866">
                  <v>10.01</v>
                </pt>
                <pt idx="867">
                  <v>10.64</v>
                </pt>
                <pt idx="868">
                  <v>8.720000000000001</v>
                </pt>
                <pt idx="869">
                  <v>9.220000000000001</v>
                </pt>
                <pt idx="870">
                  <v>11</v>
                </pt>
                <pt idx="871">
                  <v>11.79</v>
                </pt>
                <pt idx="872">
                  <v>11.45</v>
                </pt>
                <pt idx="873">
                  <v>12.9</v>
                </pt>
                <pt idx="874">
                  <v>11.74</v>
                </pt>
                <pt idx="875">
                  <v>10.82</v>
                </pt>
                <pt idx="876">
                  <v>11.52</v>
                </pt>
                <pt idx="877">
                  <v>11.22</v>
                </pt>
                <pt idx="878">
                  <v>7.99</v>
                </pt>
                <pt idx="879">
                  <v>12.48</v>
                </pt>
                <pt idx="880">
                  <v>10.92</v>
                </pt>
                <pt idx="881">
                  <v>12.62</v>
                </pt>
                <pt idx="882">
                  <v>10.61</v>
                </pt>
                <pt idx="883">
                  <v>10.11</v>
                </pt>
                <pt idx="884">
                  <v>10</v>
                </pt>
                <pt idx="885">
                  <v>11.84</v>
                </pt>
                <pt idx="886">
                  <v>12.6</v>
                </pt>
                <pt idx="887">
                  <v>11.22</v>
                </pt>
                <pt idx="888">
                  <v>10.1</v>
                </pt>
                <pt idx="889">
                  <v>11.09</v>
                </pt>
                <pt idx="890">
                  <v>12.53</v>
                </pt>
                <pt idx="891">
                  <v>11.93</v>
                </pt>
                <pt idx="892">
                  <v>9.460000000000001</v>
                </pt>
                <pt idx="893">
                  <v>11.61</v>
                </pt>
                <pt idx="894">
                  <v>12.11</v>
                </pt>
                <pt idx="895">
                  <v>12.55</v>
                </pt>
                <pt idx="896">
                  <v>11.84</v>
                </pt>
                <pt idx="897">
                  <v>11.92</v>
                </pt>
                <pt idx="898">
                  <v>11.47</v>
                </pt>
                <pt idx="899">
                  <v>10.64</v>
                </pt>
                <pt idx="900">
                  <v>11.02</v>
                </pt>
                <pt idx="901">
                  <v>11.65</v>
                </pt>
                <pt idx="902">
                  <v>11.01</v>
                </pt>
                <pt idx="903">
                  <v>11.65</v>
                </pt>
                <pt idx="904">
                  <v>12.05</v>
                </pt>
                <pt idx="905">
                  <v>9.779999999999999</v>
                </pt>
                <pt idx="906">
                  <v>12.34</v>
                </pt>
                <pt idx="907">
                  <v>10.73</v>
                </pt>
                <pt idx="908">
                  <v>9.949999999999999</v>
                </pt>
                <pt idx="909">
                  <v>9.300000000000001</v>
                </pt>
                <pt idx="910">
                  <v>9.369999999999999</v>
                </pt>
                <pt idx="911">
                  <v>12.21</v>
                </pt>
                <pt idx="912">
                  <v>11.46</v>
                </pt>
                <pt idx="913">
                  <v>11.34</v>
                </pt>
                <pt idx="914">
                  <v>12.61</v>
                </pt>
                <pt idx="915">
                  <v>11.59</v>
                </pt>
                <pt idx="916">
                  <v>11.56</v>
                </pt>
                <pt idx="917">
                  <v>11.86</v>
                </pt>
                <pt idx="918">
                  <v>12.02</v>
                </pt>
                <pt idx="919">
                  <v>11.85</v>
                </pt>
                <pt idx="920">
                  <v>11.82</v>
                </pt>
                <pt idx="921">
                  <v>11.73</v>
                </pt>
                <pt idx="922">
                  <v>11.97</v>
                </pt>
                <pt idx="923">
                  <v>12.23</v>
                </pt>
                <pt idx="924">
                  <v>12.24</v>
                </pt>
                <pt idx="925">
                  <v>12.23</v>
                </pt>
                <pt idx="926">
                  <v>12.22</v>
                </pt>
                <pt idx="927">
                  <v>12.17</v>
                </pt>
                <pt idx="928">
                  <v>12.26</v>
                </pt>
                <pt idx="929">
                  <v>11.89</v>
                </pt>
                <pt idx="930">
                  <v>11.11</v>
                </pt>
                <pt idx="931">
                  <v>10.95</v>
                </pt>
                <pt idx="932">
                  <v>11.74</v>
                </pt>
                <pt idx="933">
                  <v>11.96</v>
                </pt>
                <pt idx="934">
                  <v>12.18</v>
                </pt>
                <pt idx="935">
                  <v>12.43</v>
                </pt>
                <pt idx="936">
                  <v>12.64</v>
                </pt>
                <pt idx="937">
                  <v>12.64</v>
                </pt>
                <pt idx="938">
                  <v>12.55</v>
                </pt>
                <pt idx="939">
                  <v>12.32</v>
                </pt>
                <pt idx="940">
                  <v>12.17</v>
                </pt>
                <pt idx="941">
                  <v>11.74</v>
                </pt>
                <pt idx="942">
                  <v>11.28</v>
                </pt>
                <pt idx="943">
                  <v>11.28</v>
                </pt>
                <pt idx="944">
                  <v>11.28</v>
                </pt>
                <pt idx="945">
                  <v>11.21</v>
                </pt>
                <pt idx="946">
                  <v>10.73</v>
                </pt>
                <pt idx="947">
                  <v>10.86</v>
                </pt>
                <pt idx="948">
                  <v>11.36</v>
                </pt>
                <pt idx="949">
                  <v>11.11</v>
                </pt>
                <pt idx="950">
                  <v>11.11</v>
                </pt>
                <pt idx="951">
                  <v>11.11</v>
                </pt>
                <pt idx="952">
                  <v>11.03</v>
                </pt>
                <pt idx="953">
                  <v>10.8</v>
                </pt>
                <pt idx="954">
                  <v>10.16</v>
                </pt>
                <pt idx="955">
                  <v>9.83</v>
                </pt>
                <pt idx="956">
                  <v>9.550000000000001</v>
                </pt>
                <pt idx="957">
                  <v>9.550000000000001</v>
                </pt>
                <pt idx="958">
                  <v>9.550000000000001</v>
                </pt>
                <pt idx="959">
                  <v>9.4</v>
                </pt>
                <pt idx="960">
                  <v>9.24</v>
                </pt>
                <pt idx="961">
                  <v>9.220000000000001</v>
                </pt>
                <pt idx="962">
                  <v>9.279999999999999</v>
                </pt>
                <pt idx="963">
                  <v>9.359999999999999</v>
                </pt>
                <pt idx="964">
                  <v>9.359999999999999</v>
                </pt>
                <pt idx="965">
                  <v>9.359999999999999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80710544"/>
        <axId val="1680712624"/>
      </lineChart>
      <dateAx>
        <axId val="1680710544"/>
        <scaling>
          <orientation val="minMax"/>
          <max val="46279"/>
          <min val="45549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BO"/>
          </a:p>
        </txPr>
        <crossAx val="1680712624"/>
        <crosses val="autoZero"/>
        <lblOffset val="100"/>
        <baseTimeUnit val="days"/>
      </dateAx>
      <valAx>
        <axId val="1680712624"/>
        <scaling>
          <orientation val="minMax"/>
          <min val="6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BO"/>
          </a:p>
        </txPr>
        <crossAx val="1680710544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1145680464523279"/>
          <y val="0.7821170901493708"/>
          <w val="0.7877058910019401"/>
          <h val="0.071059999996455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s-BO"/>
        </a:p>
      </txPr>
    </legend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188537</colOff>
      <row>1055</row>
      <rowOff>4167</rowOff>
    </from>
    <to>
      <col>13</col>
      <colOff>458867</colOff>
      <row>1085</row>
      <rowOff>61317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280004</colOff>
      <row>1226</row>
      <rowOff>111377</rowOff>
    </from>
    <to>
      <col>16</col>
      <colOff>82825</colOff>
      <row>1258</row>
      <rowOff>64125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TC_DigitalOficial" displayName="tblTC_DigitalOficial" ref="A1:F334" headerRowCount="1">
  <autoFilter ref="A1:F334"/>
  <tableColumns count="6">
    <tableColumn id="1" name="Fecha (UTC)"/>
    <tableColumn id="2" name="TC oficial BCB (venta)"/>
    <tableColumn id="3" name="TC digital promedio"/>
    <tableColumn id="4" name="Observaciones"/>
    <tableColumn id="5" name="Prima digital (%)"/>
    <tableColumn id="6" name="Ultima actualizacion (UTC)"/>
  </tableColumns>
  <tableStyleInfo name="TableStyleMedium2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16" customWidth="1" min="4" max="4"/>
    <col width="18" customWidth="1" min="5" max="5"/>
    <col width="29" customWidth="1" min="6" max="6"/>
  </cols>
  <sheetData>
    <row r="1">
      <c r="A1" s="10" t="inlineStr">
        <is>
          <t>Fecha (UTC)</t>
        </is>
      </c>
      <c r="B1" s="10" t="inlineStr">
        <is>
          <t>TC oficial BCB (venta)</t>
        </is>
      </c>
      <c r="C1" s="10" t="inlineStr">
        <is>
          <t>TC digital promedio</t>
        </is>
      </c>
      <c r="D1" s="10" t="inlineStr">
        <is>
          <t>Observaciones</t>
        </is>
      </c>
      <c r="E1" s="10" t="inlineStr">
        <is>
          <t>Prima digital (%)</t>
        </is>
      </c>
      <c r="F1" s="10" t="inlineStr">
        <is>
          <t>Ultima actualizacion (UTC)</t>
        </is>
      </c>
    </row>
    <row r="2">
      <c r="A2" s="11" t="n">
        <v>45989</v>
      </c>
      <c r="B2" s="12" t="n">
        <v>6.96</v>
      </c>
      <c r="C2" s="12" t="n">
        <v>10.16562128101202</v>
      </c>
      <c r="D2" s="13" t="n">
        <v>35</v>
      </c>
      <c r="E2" s="14" t="n">
        <v>0.460577770260348</v>
      </c>
      <c r="F2" s="15" t="n">
        <v>45989.98225694444</v>
      </c>
    </row>
    <row r="3">
      <c r="A3" s="11" t="n">
        <v>45990</v>
      </c>
      <c r="B3" s="12" t="n">
        <v>6.96</v>
      </c>
      <c r="C3" s="12" t="n">
        <v>10.10611170582239</v>
      </c>
      <c r="D3" s="13" t="n">
        <v>42</v>
      </c>
      <c r="E3" s="14" t="n">
        <v>0.4520275439399986</v>
      </c>
      <c r="F3" s="15" t="n">
        <v>45990.98222222222</v>
      </c>
    </row>
    <row r="4">
      <c r="A4" s="11" t="n">
        <v>45991</v>
      </c>
      <c r="B4" s="12" t="n">
        <v>6.96</v>
      </c>
      <c r="C4" s="12" t="n">
        <v>10.07649458042541</v>
      </c>
      <c r="D4" s="13" t="n">
        <v>41</v>
      </c>
      <c r="E4" s="14" t="n">
        <v>0.4477722098312373</v>
      </c>
      <c r="F4" s="15" t="n">
        <v>45991.98225694444</v>
      </c>
    </row>
    <row r="5">
      <c r="A5" s="11" t="n">
        <v>45992</v>
      </c>
      <c r="B5" s="12" t="n">
        <v>6.96</v>
      </c>
      <c r="C5" s="12" t="n">
        <v>10.10237498953077</v>
      </c>
      <c r="D5" s="13" t="n">
        <v>37</v>
      </c>
      <c r="E5" s="14" t="n">
        <v>0.4514906594153409</v>
      </c>
      <c r="F5" s="15" t="n">
        <v>45992.98387731481</v>
      </c>
    </row>
    <row r="6">
      <c r="A6" s="11" t="n">
        <v>45993</v>
      </c>
      <c r="B6" s="12" t="n">
        <v>6.96</v>
      </c>
      <c r="C6" s="12" t="n">
        <v>9.738187632386708</v>
      </c>
      <c r="D6" s="13" t="n">
        <v>42</v>
      </c>
      <c r="E6" s="14" t="n">
        <v>0.399164889710734</v>
      </c>
      <c r="F6" s="15" t="n">
        <v>45993.98315972222</v>
      </c>
    </row>
    <row r="7">
      <c r="A7" s="11" t="n">
        <v>45994</v>
      </c>
      <c r="B7" s="12" t="n">
        <v>6.96</v>
      </c>
      <c r="C7" s="12" t="n">
        <v>9.613623583820337</v>
      </c>
      <c r="D7" s="13" t="n">
        <v>40</v>
      </c>
      <c r="E7" s="14" t="n">
        <v>0.3812677562960254</v>
      </c>
      <c r="F7" s="15" t="n">
        <v>45994.98265046296</v>
      </c>
    </row>
    <row r="8">
      <c r="A8" s="11" t="n">
        <v>45995</v>
      </c>
      <c r="B8" s="12" t="n">
        <v>6.96</v>
      </c>
      <c r="C8" s="12" t="n">
        <v>9.614006304144098</v>
      </c>
      <c r="D8" s="13" t="n">
        <v>41</v>
      </c>
      <c r="E8" s="14" t="n">
        <v>0.3813227448482899</v>
      </c>
      <c r="F8" s="15" t="n">
        <v>45995.98387731481</v>
      </c>
    </row>
    <row r="9">
      <c r="A9" s="11" t="n">
        <v>45996</v>
      </c>
      <c r="B9" s="12" t="n">
        <v>6.96</v>
      </c>
      <c r="C9" s="12" t="n">
        <v>9.546028375073146</v>
      </c>
      <c r="D9" s="13" t="n">
        <v>40</v>
      </c>
      <c r="E9" s="14" t="n">
        <v>0.3715558010162565</v>
      </c>
      <c r="F9" s="15" t="n">
        <v>45996.98287037037</v>
      </c>
    </row>
    <row r="10">
      <c r="A10" s="11" t="n">
        <v>45997</v>
      </c>
      <c r="B10" s="12" t="n">
        <v>6.96</v>
      </c>
      <c r="C10" s="12" t="n">
        <v>9.447092981691471</v>
      </c>
      <c r="D10" s="13" t="n">
        <v>44</v>
      </c>
      <c r="E10" s="14" t="n">
        <v>0.3573409456453263</v>
      </c>
      <c r="F10" s="15" t="n">
        <v>45997.98262731481</v>
      </c>
    </row>
    <row r="11">
      <c r="A11" s="11" t="n">
        <v>45998</v>
      </c>
      <c r="B11" s="12" t="n">
        <v>6.96</v>
      </c>
      <c r="C11" s="12" t="n">
        <v>9.551766447700995</v>
      </c>
      <c r="D11" s="13" t="n">
        <v>40</v>
      </c>
      <c r="E11" s="14" t="n">
        <v>0.3723802367386488</v>
      </c>
      <c r="F11" s="15" t="n">
        <v>45998.98197916667</v>
      </c>
    </row>
    <row r="12">
      <c r="A12" s="11" t="n">
        <v>45999</v>
      </c>
      <c r="B12" s="12" t="n">
        <v>6.96</v>
      </c>
      <c r="C12" s="12" t="n">
        <v>9.488456919699598</v>
      </c>
      <c r="D12" s="13" t="n">
        <v>42</v>
      </c>
      <c r="E12" s="14" t="n">
        <v>0.3632840401867239</v>
      </c>
      <c r="F12" s="15" t="n">
        <v>45999.98418981482</v>
      </c>
    </row>
    <row r="13">
      <c r="A13" s="11" t="n">
        <v>46000</v>
      </c>
      <c r="B13" s="12" t="n">
        <v>6.96</v>
      </c>
      <c r="C13" s="12" t="n">
        <v>9.390680398757866</v>
      </c>
      <c r="D13" s="13" t="n">
        <v>42</v>
      </c>
      <c r="E13" s="14" t="n">
        <v>0.3492356894767048</v>
      </c>
      <c r="F13" s="15" t="n">
        <v>46000.98233796296</v>
      </c>
    </row>
    <row r="14">
      <c r="A14" s="11" t="n">
        <v>46001</v>
      </c>
      <c r="B14" s="12" t="n">
        <v>6.96</v>
      </c>
      <c r="C14" s="12" t="n">
        <v>9.324403735309891</v>
      </c>
      <c r="D14" s="13" t="n">
        <v>41</v>
      </c>
      <c r="E14" s="14" t="n">
        <v>0.3397131803606166</v>
      </c>
      <c r="F14" s="15" t="n">
        <v>46001.9837962963</v>
      </c>
    </row>
    <row r="15">
      <c r="A15" s="11" t="n">
        <v>46002</v>
      </c>
      <c r="B15" s="12" t="n">
        <v>6.96</v>
      </c>
      <c r="C15" s="12" t="n">
        <v>9.177546282719696</v>
      </c>
      <c r="D15" s="13" t="n">
        <v>41</v>
      </c>
      <c r="E15" s="14" t="n">
        <v>0.3186129716551287</v>
      </c>
      <c r="F15" s="15" t="n">
        <v>46002.98476851852</v>
      </c>
    </row>
    <row r="16">
      <c r="A16" s="11" t="n">
        <v>46003</v>
      </c>
      <c r="B16" s="12" t="n">
        <v>6.96</v>
      </c>
      <c r="C16" s="12" t="n">
        <v>9.036792893007645</v>
      </c>
      <c r="D16" s="13" t="n">
        <v>40</v>
      </c>
      <c r="E16" s="14" t="n">
        <v>0.29838978347811</v>
      </c>
      <c r="F16" s="15" t="n">
        <v>46003.98353009259</v>
      </c>
    </row>
    <row r="17">
      <c r="A17" s="11" t="n">
        <v>46004</v>
      </c>
      <c r="B17" s="12" t="n">
        <v>6.96</v>
      </c>
      <c r="C17" s="12" t="n">
        <v>9.117934669053952</v>
      </c>
      <c r="D17" s="13" t="n">
        <v>37</v>
      </c>
      <c r="E17" s="14" t="n">
        <v>0.3100480846341884</v>
      </c>
      <c r="F17" s="15" t="n">
        <v>46004.9828125</v>
      </c>
    </row>
    <row r="18">
      <c r="A18" s="11" t="n">
        <v>46005</v>
      </c>
      <c r="B18" s="12" t="n">
        <v>6.96</v>
      </c>
      <c r="C18" s="12" t="n">
        <v>9.144505329812576</v>
      </c>
      <c r="D18" s="13" t="n">
        <v>41</v>
      </c>
      <c r="E18" s="14" t="n">
        <v>0.3138657083064047</v>
      </c>
      <c r="F18" s="15" t="n">
        <v>46005.98273148148</v>
      </c>
    </row>
    <row r="19">
      <c r="A19" s="11" t="n">
        <v>46006</v>
      </c>
      <c r="B19" s="12" t="n">
        <v>6.96</v>
      </c>
      <c r="C19" s="12" t="n">
        <v>9.114730929968848</v>
      </c>
      <c r="D19" s="13" t="n">
        <v>40</v>
      </c>
      <c r="E19" s="14" t="n">
        <v>0.3095877772943747</v>
      </c>
      <c r="F19" s="15" t="n">
        <v>46006.98490740741</v>
      </c>
    </row>
    <row r="20">
      <c r="A20" s="11" t="n">
        <v>46007</v>
      </c>
      <c r="B20" s="12" t="n">
        <v>6.96</v>
      </c>
      <c r="C20" s="12" t="n">
        <v>9.137815262403178</v>
      </c>
      <c r="D20" s="13" t="n">
        <v>39</v>
      </c>
      <c r="E20" s="14" t="n">
        <v>0.3129044917245947</v>
      </c>
      <c r="F20" s="15" t="n">
        <v>46007.98458333333</v>
      </c>
    </row>
    <row r="21">
      <c r="A21" s="11" t="n">
        <v>46008</v>
      </c>
      <c r="B21" s="12" t="n">
        <v>6.96</v>
      </c>
      <c r="C21" s="12" t="n">
        <v>9.182388236668023</v>
      </c>
      <c r="D21" s="13" t="n">
        <v>41</v>
      </c>
      <c r="E21" s="14" t="n">
        <v>0.3193086546936816</v>
      </c>
      <c r="F21" s="15" t="n">
        <v>46008.98509259259</v>
      </c>
    </row>
    <row r="22">
      <c r="A22" s="11" t="n">
        <v>46009</v>
      </c>
      <c r="B22" s="12" t="n">
        <v>6.96</v>
      </c>
      <c r="C22" s="12" t="n">
        <v>10.09258594323073</v>
      </c>
      <c r="D22" s="13" t="n">
        <v>46</v>
      </c>
      <c r="E22" s="14" t="n">
        <v>0.4500841872457952</v>
      </c>
      <c r="F22" s="15" t="n">
        <v>46009.98445601852</v>
      </c>
    </row>
    <row r="23">
      <c r="A23" s="11" t="n">
        <v>46010</v>
      </c>
      <c r="B23" s="12" t="n">
        <v>6.96</v>
      </c>
      <c r="C23" s="12" t="n">
        <v>9.854482085333428</v>
      </c>
      <c r="D23" s="13" t="n">
        <v>41</v>
      </c>
      <c r="E23" s="14" t="n">
        <v>0.4158738628352627</v>
      </c>
      <c r="F23" s="15" t="n">
        <v>46010.98380787037</v>
      </c>
    </row>
    <row r="24">
      <c r="A24" s="11" t="n">
        <v>46011</v>
      </c>
      <c r="B24" s="12" t="n">
        <v>6.96</v>
      </c>
      <c r="C24" s="12" t="n">
        <v>9.574725693341378</v>
      </c>
      <c r="D24" s="13" t="n">
        <v>41</v>
      </c>
      <c r="E24" s="14" t="n">
        <v>0.375678978928359</v>
      </c>
      <c r="F24" s="15" t="n">
        <v>46011.98256944444</v>
      </c>
    </row>
    <row r="25">
      <c r="A25" s="11" t="n">
        <v>46012</v>
      </c>
      <c r="B25" s="12" t="n">
        <v>6.96</v>
      </c>
      <c r="C25" s="12" t="n">
        <v>9.554987245465522</v>
      </c>
      <c r="D25" s="13" t="n">
        <v>42</v>
      </c>
      <c r="E25" s="14" t="n">
        <v>0.3728429950381498</v>
      </c>
      <c r="F25" s="15" t="n">
        <v>46012.98373842592</v>
      </c>
    </row>
    <row r="26">
      <c r="A26" s="11" t="n">
        <v>46013</v>
      </c>
      <c r="B26" s="12" t="n">
        <v>6.96</v>
      </c>
      <c r="C26" s="12" t="n">
        <v>9.592801564323953</v>
      </c>
      <c r="D26" s="13" t="n">
        <v>39</v>
      </c>
      <c r="E26" s="14" t="n">
        <v>0.3782760868281541</v>
      </c>
      <c r="F26" s="15" t="n">
        <v>46013.98471064815</v>
      </c>
    </row>
    <row r="27">
      <c r="A27" s="11" t="n">
        <v>46014</v>
      </c>
      <c r="B27" s="12" t="n">
        <v>6.96</v>
      </c>
      <c r="C27" s="12" t="n">
        <v>9.485972953837008</v>
      </c>
      <c r="D27" s="13" t="n">
        <v>41</v>
      </c>
      <c r="E27" s="14" t="n">
        <v>0.3629271485398</v>
      </c>
      <c r="F27" s="15" t="n">
        <v>46014.9844212963</v>
      </c>
    </row>
    <row r="28">
      <c r="A28" s="11" t="n">
        <v>46015</v>
      </c>
      <c r="B28" s="12" t="n">
        <v>6.96</v>
      </c>
      <c r="C28" s="12" t="n">
        <v>9.407039033502713</v>
      </c>
      <c r="D28" s="13" t="n">
        <v>40</v>
      </c>
      <c r="E28" s="14" t="n">
        <v>0.3515860680319989</v>
      </c>
      <c r="F28" s="15" t="n">
        <v>46015.98446759259</v>
      </c>
    </row>
    <row r="29">
      <c r="A29" s="11" t="n">
        <v>46016</v>
      </c>
      <c r="B29" s="12" t="n">
        <v>6.96</v>
      </c>
      <c r="C29" s="12" t="n">
        <v>9.424743713862661</v>
      </c>
      <c r="D29" s="13" t="n">
        <v>41</v>
      </c>
      <c r="E29" s="14" t="n">
        <v>0.3541298439457845</v>
      </c>
      <c r="F29" s="15" t="n">
        <v>46016.98452546296</v>
      </c>
    </row>
    <row r="30">
      <c r="A30" s="11" t="n">
        <v>46017</v>
      </c>
      <c r="B30" s="12" t="n">
        <v>6.96</v>
      </c>
      <c r="C30" s="12" t="n">
        <v>9.505924113816537</v>
      </c>
      <c r="D30" s="13" t="n">
        <v>40</v>
      </c>
      <c r="E30" s="14" t="n">
        <v>0.3657936945138702</v>
      </c>
      <c r="F30" s="15" t="n">
        <v>46017.9846875</v>
      </c>
    </row>
    <row r="31">
      <c r="A31" s="11" t="n">
        <v>46018</v>
      </c>
      <c r="B31" s="12" t="n">
        <v>6.96</v>
      </c>
      <c r="C31" s="12" t="n">
        <v>9.496496208412749</v>
      </c>
      <c r="D31" s="13" t="n">
        <v>42</v>
      </c>
      <c r="E31" s="14" t="n">
        <v>0.3644391104041307</v>
      </c>
      <c r="F31" s="15" t="n">
        <v>46018.98383101852</v>
      </c>
    </row>
    <row r="32">
      <c r="A32" s="11" t="n">
        <v>46019</v>
      </c>
      <c r="B32" s="12" t="n">
        <v>6.96</v>
      </c>
      <c r="C32" s="12" t="n">
        <v>9.500337411062887</v>
      </c>
      <c r="D32" s="13" t="n">
        <v>37</v>
      </c>
      <c r="E32" s="14" t="n">
        <v>0.3649910073366216</v>
      </c>
      <c r="F32" s="15" t="n">
        <v>46019.98450231482</v>
      </c>
    </row>
    <row r="33">
      <c r="A33" s="11" t="n">
        <v>46020</v>
      </c>
      <c r="B33" s="12" t="n">
        <v>6.96</v>
      </c>
      <c r="C33" s="12" t="n">
        <v>9.544892153320196</v>
      </c>
      <c r="D33" s="13" t="n">
        <v>36</v>
      </c>
      <c r="E33" s="14" t="n">
        <v>0.371392550764396</v>
      </c>
      <c r="F33" s="15" t="n">
        <v>46020.98460648148</v>
      </c>
    </row>
    <row r="34">
      <c r="A34" s="11" t="n">
        <v>46021</v>
      </c>
      <c r="B34" s="12" t="n">
        <v>6.96</v>
      </c>
      <c r="C34" s="12" t="n">
        <v>9.56892194682934</v>
      </c>
      <c r="D34" s="13" t="n">
        <v>40</v>
      </c>
      <c r="E34" s="14" t="n">
        <v>0.3748451073030661</v>
      </c>
      <c r="F34" s="15" t="n">
        <v>46021.98399305555</v>
      </c>
    </row>
    <row r="35">
      <c r="A35" s="11" t="n">
        <v>46022</v>
      </c>
      <c r="B35" s="12" t="n">
        <v>6.96</v>
      </c>
      <c r="C35" s="12" t="n">
        <v>9.57319020855947</v>
      </c>
      <c r="D35" s="13" t="n">
        <v>41</v>
      </c>
      <c r="E35" s="14" t="n">
        <v>0.3754583632987745</v>
      </c>
      <c r="F35" s="15" t="n">
        <v>46022.98452546296</v>
      </c>
    </row>
    <row r="36">
      <c r="A36" s="11" t="n">
        <v>46023</v>
      </c>
      <c r="B36" s="12" t="n">
        <v>6.96</v>
      </c>
      <c r="C36" s="12" t="n">
        <v>9.58235797664987</v>
      </c>
      <c r="D36" s="13" t="n">
        <v>40</v>
      </c>
      <c r="E36" s="14" t="n">
        <v>0.3767755713577401</v>
      </c>
      <c r="F36" s="15" t="n">
        <v>46023.98534722222</v>
      </c>
    </row>
    <row r="37">
      <c r="A37" s="11" t="n">
        <v>46024</v>
      </c>
      <c r="B37" s="12" t="n">
        <v>6.96</v>
      </c>
      <c r="C37" s="12" t="n">
        <v>9.615913768407303</v>
      </c>
      <c r="D37" s="13" t="n">
        <v>41</v>
      </c>
      <c r="E37" s="14" t="n">
        <v>0.3815968058056469</v>
      </c>
      <c r="F37" s="15" t="n">
        <v>46024.98431712963</v>
      </c>
    </row>
    <row r="38">
      <c r="A38" s="11" t="n">
        <v>46025</v>
      </c>
      <c r="B38" s="12" t="n">
        <v>6.96</v>
      </c>
      <c r="C38" s="12" t="n">
        <v>9.574382359389059</v>
      </c>
      <c r="D38" s="13" t="n">
        <v>40</v>
      </c>
      <c r="E38" s="14" t="n">
        <v>0.3756296493375084</v>
      </c>
      <c r="F38" s="15" t="n">
        <v>46025.98440972222</v>
      </c>
    </row>
    <row r="39">
      <c r="A39" s="11" t="n">
        <v>46026</v>
      </c>
      <c r="B39" s="12" t="n">
        <v>6.96</v>
      </c>
      <c r="C39" s="12" t="n">
        <v>9.562799426756124</v>
      </c>
      <c r="D39" s="13" t="n">
        <v>37</v>
      </c>
      <c r="E39" s="14" t="n">
        <v>0.3739654348787533</v>
      </c>
      <c r="F39" s="15" t="n">
        <v>46026.98481481482</v>
      </c>
    </row>
    <row r="40">
      <c r="A40" s="11" t="n">
        <v>46027</v>
      </c>
      <c r="B40" s="12" t="n">
        <v>6.96</v>
      </c>
      <c r="C40" s="12" t="n">
        <v>9.58624890692459</v>
      </c>
      <c r="D40" s="13" t="n">
        <v>37</v>
      </c>
      <c r="E40" s="14" t="n">
        <v>0.3773346130638779</v>
      </c>
      <c r="F40" s="15" t="n">
        <v>46027.98546296296</v>
      </c>
    </row>
    <row r="41">
      <c r="A41" s="11" t="n">
        <v>46028</v>
      </c>
      <c r="B41" s="12" t="n">
        <v>6.96</v>
      </c>
      <c r="C41" s="12" t="n">
        <v>9.602947482867513</v>
      </c>
      <c r="D41" s="13" t="n">
        <v>38</v>
      </c>
      <c r="E41" s="14" t="n">
        <v>0.3797338337453324</v>
      </c>
      <c r="F41" s="15" t="n">
        <v>46028.98546296296</v>
      </c>
    </row>
    <row r="42">
      <c r="A42" s="11" t="n">
        <v>46029</v>
      </c>
      <c r="B42" s="12" t="n">
        <v>6.96</v>
      </c>
      <c r="C42" s="12" t="n">
        <v>9.612016216610023</v>
      </c>
      <c r="D42" s="13" t="n">
        <v>39</v>
      </c>
      <c r="E42" s="14" t="n">
        <v>0.3810368127313251</v>
      </c>
      <c r="F42" s="15" t="n">
        <v>46029.98561342592</v>
      </c>
    </row>
    <row r="43">
      <c r="A43" s="11" t="n">
        <v>46030</v>
      </c>
      <c r="B43" s="12" t="n">
        <v>6.96</v>
      </c>
      <c r="C43" s="12" t="n">
        <v>9.596329432035716</v>
      </c>
      <c r="D43" s="13" t="n">
        <v>37</v>
      </c>
      <c r="E43" s="14" t="n">
        <v>0.3787829643729477</v>
      </c>
      <c r="F43" s="15" t="n">
        <v>46030.98341435185</v>
      </c>
    </row>
    <row r="44">
      <c r="A44" s="11" t="n">
        <v>46031</v>
      </c>
      <c r="B44" s="12" t="n">
        <v>6.96</v>
      </c>
      <c r="C44" s="12" t="n">
        <v>9.576219263425449</v>
      </c>
      <c r="D44" s="13" t="n">
        <v>39</v>
      </c>
      <c r="E44" s="14" t="n">
        <v>0.3758935723312427</v>
      </c>
      <c r="F44" s="15" t="n">
        <v>46031.98528935185</v>
      </c>
    </row>
    <row r="45">
      <c r="A45" s="11" t="n">
        <v>46032</v>
      </c>
      <c r="B45" s="12" t="n">
        <v>6.96</v>
      </c>
      <c r="C45" s="12" t="n">
        <v>9.599736206678369</v>
      </c>
      <c r="D45" s="13" t="n">
        <v>41</v>
      </c>
      <c r="E45" s="14" t="n">
        <v>0.3792724434882713</v>
      </c>
      <c r="F45" s="15" t="n">
        <v>46032.98452546296</v>
      </c>
    </row>
    <row r="46">
      <c r="A46" s="11" t="n">
        <v>46033</v>
      </c>
      <c r="B46" s="12" t="n">
        <v>6.96</v>
      </c>
      <c r="C46" s="12" t="n">
        <v>9.601961231517333</v>
      </c>
      <c r="D46" s="13" t="n">
        <v>40</v>
      </c>
      <c r="E46" s="14" t="n">
        <v>0.379592130965134</v>
      </c>
      <c r="F46" s="15" t="n">
        <v>46033.98474537037</v>
      </c>
    </row>
    <row r="47">
      <c r="A47" s="11" t="n">
        <v>46034</v>
      </c>
      <c r="B47" s="12" t="n">
        <v>6.96</v>
      </c>
      <c r="C47" s="12" t="n">
        <v>9.605397814189734</v>
      </c>
      <c r="D47" s="13" t="n">
        <v>38</v>
      </c>
      <c r="E47" s="14" t="n">
        <v>0.3800858928433526</v>
      </c>
      <c r="F47" s="15" t="n">
        <v>46034.98152777777</v>
      </c>
    </row>
    <row r="48">
      <c r="A48" s="11" t="n">
        <v>46035</v>
      </c>
      <c r="B48" s="12" t="n">
        <v>6.96</v>
      </c>
      <c r="C48" s="12" t="n">
        <v>9.553150545108032</v>
      </c>
      <c r="D48" s="13" t="n">
        <v>39</v>
      </c>
      <c r="E48" s="14" t="n">
        <v>0.3725791013086253</v>
      </c>
      <c r="F48" s="15" t="n">
        <v>46035.98394675926</v>
      </c>
    </row>
    <row r="49">
      <c r="A49" s="11" t="n">
        <v>46036</v>
      </c>
      <c r="B49" s="12" t="n">
        <v>6.96</v>
      </c>
      <c r="C49" s="12" t="n">
        <v>9.538858915947479</v>
      </c>
      <c r="D49" s="13" t="n">
        <v>41</v>
      </c>
      <c r="E49" s="14" t="n">
        <v>0.370525706314293</v>
      </c>
      <c r="F49" s="15" t="n">
        <v>46036.98215277777</v>
      </c>
    </row>
    <row r="50">
      <c r="A50" s="11" t="n">
        <v>46037</v>
      </c>
      <c r="B50" s="12" t="n">
        <v>6.96</v>
      </c>
      <c r="C50" s="12" t="n">
        <v>9.526780029541326</v>
      </c>
      <c r="D50" s="13" t="n">
        <v>37</v>
      </c>
      <c r="E50" s="14" t="n">
        <v>0.3687902341295008</v>
      </c>
      <c r="F50" s="15" t="n">
        <v>46037.98568287037</v>
      </c>
    </row>
    <row r="51">
      <c r="A51" s="11" t="n">
        <v>46038</v>
      </c>
      <c r="B51" s="12" t="n">
        <v>6.96</v>
      </c>
      <c r="C51" s="12" t="n">
        <v>9.484098895654043</v>
      </c>
      <c r="D51" s="13" t="n">
        <v>39</v>
      </c>
      <c r="E51" s="14" t="n">
        <v>0.3626578873066153</v>
      </c>
      <c r="F51" s="15" t="n">
        <v>46038.98554398148</v>
      </c>
    </row>
    <row r="52">
      <c r="A52" s="11" t="n">
        <v>46039</v>
      </c>
      <c r="B52" s="12" t="n">
        <v>6.96</v>
      </c>
      <c r="C52" s="12" t="n">
        <v>9.462687922301326</v>
      </c>
      <c r="D52" s="13" t="n">
        <v>40</v>
      </c>
      <c r="E52" s="14" t="n">
        <v>0.3595815980317998</v>
      </c>
      <c r="F52" s="15" t="n">
        <v>46039.98454861111</v>
      </c>
    </row>
    <row r="53">
      <c r="A53" s="11" t="n">
        <v>46040</v>
      </c>
      <c r="B53" s="12" t="n">
        <v>6.96</v>
      </c>
      <c r="C53" s="12" t="n">
        <v>9.519813396203938</v>
      </c>
      <c r="D53" s="13" t="n">
        <v>38</v>
      </c>
      <c r="E53" s="14" t="n">
        <v>0.3677892810637842</v>
      </c>
      <c r="F53" s="15" t="n">
        <v>46040.98478009259</v>
      </c>
    </row>
    <row r="54">
      <c r="A54" s="11" t="n">
        <v>46041</v>
      </c>
      <c r="B54" s="12" t="n">
        <v>6.96</v>
      </c>
      <c r="C54" s="12" t="n">
        <v>9.520882980502815</v>
      </c>
      <c r="D54" s="13" t="n">
        <v>36</v>
      </c>
      <c r="E54" s="14" t="n">
        <v>0.3679429569687953</v>
      </c>
      <c r="F54" s="15" t="n">
        <v>46041.98596064815</v>
      </c>
    </row>
    <row r="55">
      <c r="A55" s="11" t="n">
        <v>46042</v>
      </c>
      <c r="B55" s="12" t="n">
        <v>6.96</v>
      </c>
      <c r="C55" s="12" t="n">
        <v>9.56184290472933</v>
      </c>
      <c r="D55" s="13" t="n">
        <v>34</v>
      </c>
      <c r="E55" s="14" t="n">
        <v>0.3738280035530648</v>
      </c>
      <c r="F55" s="15" t="n">
        <v>46042.98709490741</v>
      </c>
    </row>
    <row r="56">
      <c r="A56" s="11" t="n">
        <v>46043</v>
      </c>
      <c r="B56" s="12" t="n">
        <v>6.96</v>
      </c>
      <c r="C56" s="12" t="n">
        <v>9.526682822594017</v>
      </c>
      <c r="D56" s="13" t="n">
        <v>36</v>
      </c>
      <c r="E56" s="14" t="n">
        <v>0.3687762676140829</v>
      </c>
      <c r="F56" s="15" t="n">
        <v>46043.98891203704</v>
      </c>
    </row>
    <row r="57">
      <c r="A57" s="11" t="n">
        <v>46044</v>
      </c>
      <c r="B57" s="12" t="n">
        <v>6.96</v>
      </c>
      <c r="C57" s="12" t="n">
        <v>9.501230091538353</v>
      </c>
      <c r="D57" s="13" t="n">
        <v>36</v>
      </c>
      <c r="E57" s="14" t="n">
        <v>0.3651192660256255</v>
      </c>
      <c r="F57" s="15" t="n">
        <v>46044.98618055556</v>
      </c>
    </row>
    <row r="58">
      <c r="A58" s="11" t="n">
        <v>46045</v>
      </c>
      <c r="B58" s="12" t="n">
        <v>6.96</v>
      </c>
      <c r="C58" s="12" t="n">
        <v>9.491014130541995</v>
      </c>
      <c r="D58" s="13" t="n">
        <v>41</v>
      </c>
      <c r="E58" s="14" t="n">
        <v>0.3636514555376429</v>
      </c>
      <c r="F58" s="15" t="n">
        <v>46045.98605324074</v>
      </c>
    </row>
    <row r="59">
      <c r="A59" s="11" t="n">
        <v>46046</v>
      </c>
      <c r="B59" s="12" t="n">
        <v>6.96</v>
      </c>
      <c r="C59" s="12" t="n">
        <v>9.485760853461692</v>
      </c>
      <c r="D59" s="13" t="n">
        <v>41</v>
      </c>
      <c r="E59" s="14" t="n">
        <v>0.3628966743479443</v>
      </c>
      <c r="F59" s="15" t="n">
        <v>46046.98474537037</v>
      </c>
    </row>
    <row r="60">
      <c r="A60" s="11" t="n">
        <v>46047</v>
      </c>
      <c r="B60" s="12" t="n">
        <v>6.96</v>
      </c>
      <c r="C60" s="12" t="n">
        <v>9.495009809427716</v>
      </c>
      <c r="D60" s="13" t="n">
        <v>38</v>
      </c>
      <c r="E60" s="14" t="n">
        <v>0.3642255473315683</v>
      </c>
      <c r="F60" s="15" t="n">
        <v>46047.98555555556</v>
      </c>
    </row>
    <row r="61">
      <c r="A61" s="11" t="n">
        <v>46048</v>
      </c>
      <c r="B61" s="12" t="n">
        <v>6.96</v>
      </c>
      <c r="C61" s="12" t="n">
        <v>9.49261138399126</v>
      </c>
      <c r="D61" s="13" t="n">
        <v>37</v>
      </c>
      <c r="E61" s="14" t="n">
        <v>0.3638809459757557</v>
      </c>
      <c r="F61" s="15" t="n">
        <v>46048.98701388889</v>
      </c>
    </row>
    <row r="62">
      <c r="A62" s="11" t="n">
        <v>46049</v>
      </c>
      <c r="B62" s="12" t="n">
        <v>6.96</v>
      </c>
      <c r="C62" s="12" t="n">
        <v>9.260991784707711</v>
      </c>
      <c r="D62" s="13" t="n">
        <v>37</v>
      </c>
      <c r="E62" s="14" t="n">
        <v>0.3306022679177745</v>
      </c>
      <c r="F62" s="15" t="n">
        <v>46049.9872800926</v>
      </c>
    </row>
    <row r="63">
      <c r="A63" s="11" t="n">
        <v>46050</v>
      </c>
      <c r="B63" s="12" t="n">
        <v>6.96</v>
      </c>
      <c r="C63" s="12" t="n">
        <v>9.134760927730014</v>
      </c>
      <c r="D63" s="13" t="n">
        <v>35</v>
      </c>
      <c r="E63" s="14" t="n">
        <v>0.3124656505359216</v>
      </c>
      <c r="F63" s="15" t="n">
        <v>46050.99015046296</v>
      </c>
    </row>
    <row r="64">
      <c r="A64" s="11" t="n">
        <v>46051</v>
      </c>
      <c r="B64" s="12" t="n">
        <v>6.96</v>
      </c>
      <c r="C64" s="12" t="n">
        <v>8.895198475784666</v>
      </c>
      <c r="D64" s="13" t="n">
        <v>30</v>
      </c>
      <c r="E64" s="14" t="n">
        <v>0.2780457580150382</v>
      </c>
      <c r="F64" s="15" t="n">
        <v>46051.99021990741</v>
      </c>
    </row>
    <row r="65">
      <c r="A65" s="11" t="n">
        <v>46052</v>
      </c>
      <c r="B65" s="12" t="n">
        <v>6.96</v>
      </c>
      <c r="C65" s="12" t="n">
        <v>9.001675108241001</v>
      </c>
      <c r="D65" s="13" t="n">
        <v>30</v>
      </c>
      <c r="E65" s="14" t="n">
        <v>0.2933441247472701</v>
      </c>
      <c r="F65" s="15" t="n">
        <v>46052.98984953704</v>
      </c>
    </row>
    <row r="66">
      <c r="A66" s="11" t="n">
        <v>46053</v>
      </c>
      <c r="B66" s="12" t="n">
        <v>6.96</v>
      </c>
      <c r="C66" s="12" t="n">
        <v>9.077315570126164</v>
      </c>
      <c r="D66" s="13" t="n">
        <v>38</v>
      </c>
      <c r="E66" s="14" t="n">
        <v>0.3042120072020351</v>
      </c>
      <c r="F66" s="15" t="n">
        <v>46053.98773148148</v>
      </c>
    </row>
    <row r="67">
      <c r="A67" s="11" t="n">
        <v>46054</v>
      </c>
      <c r="B67" s="12" t="n">
        <v>6.96</v>
      </c>
      <c r="C67" s="12" t="n">
        <v>9.061667741855215</v>
      </c>
      <c r="D67" s="13" t="n">
        <v>35</v>
      </c>
      <c r="E67" s="14" t="n">
        <v>0.3019637560136803</v>
      </c>
      <c r="F67" s="15" t="n">
        <v>46054.98930555556</v>
      </c>
    </row>
    <row r="68">
      <c r="A68" s="11" t="n">
        <v>46055</v>
      </c>
      <c r="B68" s="12" t="n">
        <v>6.96</v>
      </c>
      <c r="C68" s="12" t="n">
        <v>9.064534107898625</v>
      </c>
      <c r="D68" s="13" t="n">
        <v>19</v>
      </c>
      <c r="E68" s="14" t="n">
        <v>0.3023755902153198</v>
      </c>
      <c r="F68" s="15" t="n">
        <v>46055.99209490741</v>
      </c>
    </row>
    <row r="69">
      <c r="A69" s="11" t="n">
        <v>46056</v>
      </c>
      <c r="B69" s="12" t="n">
        <v>6.96</v>
      </c>
      <c r="C69" s="12" t="n">
        <v>9.087289370620594</v>
      </c>
      <c r="D69" s="13" t="n">
        <v>23</v>
      </c>
      <c r="E69" s="14" t="n">
        <v>0.3056450245144531</v>
      </c>
      <c r="F69" s="15" t="n">
        <v>46056.99189814815</v>
      </c>
    </row>
    <row r="70">
      <c r="A70" s="11" t="n">
        <v>46057</v>
      </c>
      <c r="B70" s="12" t="n">
        <v>6.96</v>
      </c>
      <c r="C70" s="12" t="n">
        <v>9.134288442523808</v>
      </c>
      <c r="D70" s="13" t="n">
        <v>17</v>
      </c>
      <c r="E70" s="14" t="n">
        <v>0.3123977647304321</v>
      </c>
      <c r="F70" s="15" t="n">
        <v>46057.99153935185</v>
      </c>
    </row>
    <row r="71">
      <c r="A71" s="11" t="n">
        <v>46058</v>
      </c>
      <c r="B71" s="12" t="n">
        <v>6.96</v>
      </c>
      <c r="C71" s="12" t="n">
        <v>9.213132823361891</v>
      </c>
      <c r="D71" s="13" t="n">
        <v>14</v>
      </c>
      <c r="E71" s="14" t="n">
        <v>0.3237259803680876</v>
      </c>
      <c r="F71" s="15" t="n">
        <v>46058.98995370371</v>
      </c>
    </row>
    <row r="72">
      <c r="A72" s="11" t="n">
        <v>46059</v>
      </c>
      <c r="B72" s="12" t="n">
        <v>6.96</v>
      </c>
      <c r="C72" s="12" t="n">
        <v>9.217032097964319</v>
      </c>
      <c r="D72" s="13" t="n">
        <v>15</v>
      </c>
      <c r="E72" s="14" t="n">
        <v>0.3242862209718849</v>
      </c>
      <c r="F72" s="15" t="n">
        <v>46059.98989583334</v>
      </c>
    </row>
    <row r="73">
      <c r="A73" s="11" t="n">
        <v>46060</v>
      </c>
      <c r="B73" s="12" t="n">
        <v>6.96</v>
      </c>
      <c r="C73" s="12" t="n">
        <v>9.181147321805094</v>
      </c>
      <c r="D73" s="13" t="n">
        <v>17</v>
      </c>
      <c r="E73" s="14" t="n">
        <v>0.3191303623283182</v>
      </c>
      <c r="F73" s="15" t="n">
        <v>46060.99488425926</v>
      </c>
    </row>
    <row r="74">
      <c r="A74" s="11" t="n">
        <v>46061</v>
      </c>
      <c r="B74" s="12" t="n">
        <v>6.96</v>
      </c>
      <c r="C74" s="12" t="n">
        <v>9.159873293865175</v>
      </c>
      <c r="D74" s="13" t="n">
        <v>17</v>
      </c>
      <c r="E74" s="14" t="n">
        <v>0.3160737491185597</v>
      </c>
      <c r="F74" s="15" t="n">
        <v>46061.99353009259</v>
      </c>
    </row>
    <row r="75">
      <c r="A75" s="11" t="n">
        <v>46062</v>
      </c>
      <c r="B75" s="12" t="n">
        <v>6.96</v>
      </c>
      <c r="C75" s="12" t="n">
        <v>9.134373998854546</v>
      </c>
      <c r="D75" s="13" t="n">
        <v>14</v>
      </c>
      <c r="E75" s="14" t="n">
        <v>0.3124100573066877</v>
      </c>
      <c r="F75" s="15" t="n">
        <v>46062.99839120371</v>
      </c>
    </row>
    <row r="76">
      <c r="A76" s="11" t="n">
        <v>46063</v>
      </c>
      <c r="B76" s="12" t="n">
        <v>6.96</v>
      </c>
      <c r="C76" s="12" t="n">
        <v>9.100553387859218</v>
      </c>
      <c r="D76" s="13" t="n">
        <v>13</v>
      </c>
      <c r="E76" s="14" t="n">
        <v>0.3075507741177037</v>
      </c>
      <c r="F76" s="15" t="n">
        <v>46063.99853009259</v>
      </c>
    </row>
    <row r="77">
      <c r="A77" s="11" t="n">
        <v>46064</v>
      </c>
      <c r="B77" s="12" t="n">
        <v>6.96</v>
      </c>
      <c r="C77" s="12" t="n">
        <v>9.065190850689346</v>
      </c>
      <c r="D77" s="13" t="n">
        <v>15</v>
      </c>
      <c r="E77" s="14" t="n">
        <v>0.3024699498116876</v>
      </c>
      <c r="F77" s="15" t="n">
        <v>46064.99358796296</v>
      </c>
    </row>
    <row r="78">
      <c r="A78" s="11" t="n">
        <v>46065</v>
      </c>
      <c r="B78" s="12" t="n">
        <v>6.96</v>
      </c>
      <c r="C78" s="12" t="n">
        <v>9.102501144475539</v>
      </c>
      <c r="D78" s="13" t="n">
        <v>17</v>
      </c>
      <c r="E78" s="14" t="n">
        <v>0.3078306242062556</v>
      </c>
      <c r="F78" s="15" t="n">
        <v>46065.99318287037</v>
      </c>
    </row>
    <row r="79">
      <c r="A79" s="11" t="n">
        <v>46066</v>
      </c>
      <c r="B79" s="12" t="n">
        <v>6.96</v>
      </c>
      <c r="C79" s="12" t="n">
        <v>9.093443676401689</v>
      </c>
      <c r="D79" s="13" t="n">
        <v>15</v>
      </c>
      <c r="E79" s="14" t="n">
        <v>0.3065292638508175</v>
      </c>
      <c r="F79" s="15" t="n">
        <v>46066.99277777778</v>
      </c>
    </row>
    <row r="80">
      <c r="A80" s="11" t="n">
        <v>46067</v>
      </c>
      <c r="B80" s="12" t="n">
        <v>6.96</v>
      </c>
      <c r="C80" s="12" t="n">
        <v>9.092463978468128</v>
      </c>
      <c r="D80" s="13" t="n">
        <v>17</v>
      </c>
      <c r="E80" s="14" t="n">
        <v>0.3063885026534667</v>
      </c>
      <c r="F80" s="15" t="n">
        <v>46067.98875</v>
      </c>
    </row>
    <row r="81">
      <c r="A81" s="11" t="n">
        <v>46068</v>
      </c>
      <c r="B81" s="12" t="n">
        <v>6.96</v>
      </c>
      <c r="C81" s="12" t="n">
        <v>9.087069563635287</v>
      </c>
      <c r="D81" s="13" t="n">
        <v>17</v>
      </c>
      <c r="E81" s="14" t="n">
        <v>0.3056134430510471</v>
      </c>
      <c r="F81" s="15" t="n">
        <v>46068.99075231481</v>
      </c>
    </row>
    <row r="82">
      <c r="A82" s="11" t="n">
        <v>46069</v>
      </c>
      <c r="B82" s="12" t="n">
        <v>6.96</v>
      </c>
      <c r="C82" s="12" t="n">
        <v>9.045915904474308</v>
      </c>
      <c r="D82" s="13" t="n">
        <v>16</v>
      </c>
      <c r="E82" s="14" t="n">
        <v>0.2997005609876879</v>
      </c>
      <c r="F82" s="15" t="n">
        <v>46069.99278935185</v>
      </c>
    </row>
    <row r="83">
      <c r="A83" s="11" t="n">
        <v>46070</v>
      </c>
      <c r="B83" s="12" t="n">
        <v>6.96</v>
      </c>
      <c r="C83" s="12" t="n">
        <v>9.004882521776011</v>
      </c>
      <c r="D83" s="13" t="n">
        <v>15</v>
      </c>
      <c r="E83" s="14" t="n">
        <v>0.293804960025289</v>
      </c>
      <c r="F83" s="15" t="n">
        <v>46070.99321759259</v>
      </c>
    </row>
    <row r="84">
      <c r="A84" s="11" t="n">
        <v>46071</v>
      </c>
      <c r="B84" s="12" t="n">
        <v>6.96</v>
      </c>
      <c r="C84" s="12" t="n">
        <v>9.023798442810278</v>
      </c>
      <c r="D84" s="13" t="n">
        <v>23</v>
      </c>
      <c r="E84" s="14" t="n">
        <v>0.2965227647715918</v>
      </c>
      <c r="F84" s="15" t="n">
        <v>46071.99293981482</v>
      </c>
    </row>
    <row r="85">
      <c r="A85" s="11" t="n">
        <v>46072</v>
      </c>
      <c r="B85" s="12" t="n">
        <v>6.96</v>
      </c>
      <c r="C85" s="12" t="n">
        <v>9.041039534954683</v>
      </c>
      <c r="D85" s="13" t="n">
        <v>25</v>
      </c>
      <c r="E85" s="14" t="n">
        <v>0.2989999331831441</v>
      </c>
      <c r="F85" s="15" t="n">
        <v>46072.99362268519</v>
      </c>
    </row>
    <row r="86">
      <c r="A86" s="11" t="n">
        <v>46073</v>
      </c>
      <c r="B86" s="12" t="n">
        <v>6.96</v>
      </c>
      <c r="C86" s="12" t="n">
        <v>9.040997925231194</v>
      </c>
      <c r="D86" s="13" t="n">
        <v>29</v>
      </c>
      <c r="E86" s="14" t="n">
        <v>0.2989939547745968</v>
      </c>
      <c r="F86" s="15" t="n">
        <v>46073.99185185185</v>
      </c>
    </row>
    <row r="87">
      <c r="A87" s="11" t="n">
        <v>46074</v>
      </c>
      <c r="B87" s="12" t="n">
        <v>6.96</v>
      </c>
      <c r="C87" s="12" t="n">
        <v>9.030555841011244</v>
      </c>
      <c r="D87" s="13" t="n">
        <v>32</v>
      </c>
      <c r="E87" s="14" t="n">
        <v>0.2974936553177074</v>
      </c>
      <c r="F87" s="15" t="n">
        <v>46074.98828703703</v>
      </c>
    </row>
    <row r="88">
      <c r="A88" s="11" t="n">
        <v>46075</v>
      </c>
      <c r="B88" s="12" t="n">
        <v>6.96</v>
      </c>
      <c r="C88" s="12" t="n">
        <v>9.038378660406373</v>
      </c>
      <c r="D88" s="13" t="n">
        <v>36</v>
      </c>
      <c r="E88" s="14" t="n">
        <v>0.2986176236216054</v>
      </c>
      <c r="F88" s="15" t="n">
        <v>46075.98993055556</v>
      </c>
    </row>
    <row r="89">
      <c r="A89" s="11" t="n">
        <v>46076</v>
      </c>
      <c r="B89" s="12" t="n">
        <v>6.96</v>
      </c>
      <c r="C89" s="12" t="n">
        <v>9.01841681473736</v>
      </c>
      <c r="D89" s="13" t="n">
        <v>22</v>
      </c>
      <c r="E89" s="14" t="n">
        <v>0.295749542347322</v>
      </c>
      <c r="F89" s="15" t="n">
        <v>46076.99344907407</v>
      </c>
    </row>
    <row r="90">
      <c r="A90" s="11" t="n">
        <v>46077</v>
      </c>
      <c r="B90" s="12" t="n">
        <v>6.96</v>
      </c>
      <c r="C90" s="12" t="n">
        <v>8.991484402186876</v>
      </c>
      <c r="D90" s="13" t="n">
        <v>22</v>
      </c>
      <c r="E90" s="14" t="n">
        <v>0.2918799428429419</v>
      </c>
      <c r="F90" s="15" t="n">
        <v>46077.99460648148</v>
      </c>
    </row>
    <row r="91">
      <c r="A91" s="11" t="n">
        <v>46078</v>
      </c>
      <c r="B91" s="12" t="n">
        <v>6.96</v>
      </c>
      <c r="C91" s="12" t="n">
        <v>8.986618845581146</v>
      </c>
      <c r="D91" s="13" t="n">
        <v>22</v>
      </c>
      <c r="E91" s="14" t="n">
        <v>0.2911808686179809</v>
      </c>
      <c r="F91" s="15" t="n">
        <v>46078.99240740741</v>
      </c>
    </row>
    <row r="92">
      <c r="A92" s="11" t="n">
        <v>46079</v>
      </c>
      <c r="B92" s="12" t="n">
        <v>6.96</v>
      </c>
      <c r="C92" s="12" t="n">
        <v>8.971659481156376</v>
      </c>
      <c r="D92" s="13" t="n">
        <v>23</v>
      </c>
      <c r="E92" s="14" t="n">
        <v>0.2890315346489045</v>
      </c>
      <c r="F92" s="15" t="n">
        <v>46079.99385416666</v>
      </c>
    </row>
    <row r="93">
      <c r="A93" s="11" t="n">
        <v>46080</v>
      </c>
      <c r="B93" s="12" t="n">
        <v>6.96</v>
      </c>
      <c r="C93" s="12" t="n">
        <v>8.985653246714834</v>
      </c>
      <c r="D93" s="13" t="n">
        <v>27</v>
      </c>
      <c r="E93" s="14" t="n">
        <v>0.2910421331486832</v>
      </c>
      <c r="F93" s="15" t="n">
        <v>46080.98832175926</v>
      </c>
    </row>
    <row r="94">
      <c r="A94" s="11" t="n">
        <v>46081</v>
      </c>
      <c r="B94" s="12" t="n">
        <v>6.96</v>
      </c>
      <c r="C94" s="12" t="n">
        <v>8.988144054209872</v>
      </c>
      <c r="D94" s="13" t="n">
        <v>40</v>
      </c>
      <c r="E94" s="14" t="n">
        <v>0.2914000077887748</v>
      </c>
      <c r="F94" s="15" t="n">
        <v>46081.98662037037</v>
      </c>
    </row>
    <row r="95">
      <c r="A95" s="11" t="n">
        <v>46082</v>
      </c>
      <c r="B95" s="12" t="n">
        <v>6.96</v>
      </c>
      <c r="C95" s="12" t="n">
        <v>8.944960537646532</v>
      </c>
      <c r="D95" s="13" t="n">
        <v>33</v>
      </c>
      <c r="E95" s="14" t="n">
        <v>0.2851954795469156</v>
      </c>
      <c r="F95" s="15" t="n">
        <v>46082.988125</v>
      </c>
    </row>
    <row r="96">
      <c r="A96" s="11" t="n">
        <v>46083</v>
      </c>
      <c r="B96" s="12" t="n">
        <v>6.96</v>
      </c>
      <c r="C96" s="12" t="n">
        <v>9.011785545432978</v>
      </c>
      <c r="D96" s="13" t="n">
        <v>28</v>
      </c>
      <c r="E96" s="14" t="n">
        <v>0.2947967737691062</v>
      </c>
      <c r="F96" s="15" t="n">
        <v>46083.99074074074</v>
      </c>
    </row>
    <row r="97">
      <c r="A97" s="11" t="n">
        <v>46084</v>
      </c>
      <c r="B97" s="12" t="n">
        <v>6.96</v>
      </c>
      <c r="C97" s="12" t="n">
        <v>9.041442610497121</v>
      </c>
      <c r="D97" s="13" t="n">
        <v>25</v>
      </c>
      <c r="E97" s="14" t="n">
        <v>0.2990578463357934</v>
      </c>
      <c r="F97" s="15" t="n">
        <v>46084.99061342593</v>
      </c>
    </row>
    <row r="98">
      <c r="A98" s="11" t="n">
        <v>46085</v>
      </c>
      <c r="B98" s="12" t="n">
        <v>6.96</v>
      </c>
      <c r="C98" s="12" t="n">
        <v>9.101848593531559</v>
      </c>
      <c r="D98" s="13" t="n">
        <v>28</v>
      </c>
      <c r="E98" s="14" t="n">
        <v>0.3077368668867182</v>
      </c>
      <c r="F98" s="15" t="n">
        <v>46085.99265046296</v>
      </c>
    </row>
    <row r="99">
      <c r="A99" s="11" t="n">
        <v>46086</v>
      </c>
      <c r="B99" s="12" t="n">
        <v>6.96</v>
      </c>
      <c r="C99" s="12" t="n">
        <v>9.139658256665705</v>
      </c>
      <c r="D99" s="13" t="n">
        <v>23</v>
      </c>
      <c r="E99" s="14" t="n">
        <v>0.3131692897508196</v>
      </c>
      <c r="F99" s="15" t="n">
        <v>46086.9808449074</v>
      </c>
    </row>
    <row r="100">
      <c r="A100" s="11" t="n">
        <v>46087</v>
      </c>
      <c r="B100" s="12" t="n">
        <v>6.96</v>
      </c>
      <c r="C100" s="12" t="n">
        <v>9.230631974543666</v>
      </c>
      <c r="D100" s="13" t="n">
        <v>32</v>
      </c>
      <c r="E100" s="14" t="n">
        <v>0.3262402262275381</v>
      </c>
      <c r="F100" s="15" t="n">
        <v>46087.99063657408</v>
      </c>
    </row>
    <row r="101">
      <c r="A101" s="11" t="n">
        <v>46088</v>
      </c>
      <c r="B101" s="12" t="n">
        <v>6.96</v>
      </c>
      <c r="C101" s="12" t="n">
        <v>9.346823256550131</v>
      </c>
      <c r="D101" s="13" t="n">
        <v>38</v>
      </c>
      <c r="E101" s="14" t="n">
        <v>0.3429343759411108</v>
      </c>
      <c r="F101" s="15" t="n">
        <v>46088.98701388889</v>
      </c>
    </row>
    <row r="102">
      <c r="A102" s="11" t="n">
        <v>46089</v>
      </c>
      <c r="B102" s="12" t="n">
        <v>6.96</v>
      </c>
      <c r="C102" s="12" t="n">
        <v>9.424313517792694</v>
      </c>
      <c r="D102" s="13" t="n">
        <v>36</v>
      </c>
      <c r="E102" s="14" t="n">
        <v>0.3540680341656168</v>
      </c>
      <c r="F102" s="15" t="n">
        <v>46089.98824074074</v>
      </c>
    </row>
    <row r="103">
      <c r="A103" s="11" t="n">
        <v>46090</v>
      </c>
      <c r="B103" s="12" t="n">
        <v>6.96</v>
      </c>
      <c r="C103" s="12" t="n">
        <v>9.453251018652328</v>
      </c>
      <c r="D103" s="13" t="n">
        <v>26</v>
      </c>
      <c r="E103" s="14" t="n">
        <v>0.3582257210707367</v>
      </c>
      <c r="F103" s="15" t="n">
        <v>46090.99126157408</v>
      </c>
    </row>
    <row r="104">
      <c r="A104" s="11" t="n">
        <v>46091</v>
      </c>
      <c r="B104" s="12" t="n">
        <v>6.96</v>
      </c>
      <c r="C104" s="12" t="n">
        <v>9.3014784650387</v>
      </c>
      <c r="D104" s="13" t="n">
        <v>26</v>
      </c>
      <c r="E104" s="14" t="n">
        <v>0.3364193196894685</v>
      </c>
      <c r="F104" s="15" t="n">
        <v>46091.99085648148</v>
      </c>
    </row>
    <row r="105">
      <c r="A105" s="11" t="n">
        <v>46092</v>
      </c>
      <c r="B105" s="12" t="n">
        <v>6.96</v>
      </c>
      <c r="C105" s="12" t="n">
        <v>9.168794087647957</v>
      </c>
      <c r="D105" s="13" t="n">
        <v>25</v>
      </c>
      <c r="E105" s="14" t="n">
        <v>0.3173554723632122</v>
      </c>
      <c r="F105" s="15" t="n">
        <v>46092.99017361111</v>
      </c>
    </row>
    <row r="106">
      <c r="A106" s="11" t="n">
        <v>46093</v>
      </c>
      <c r="B106" s="12" t="n">
        <v>6.96</v>
      </c>
      <c r="C106" s="12" t="n">
        <v>9.210368663771249</v>
      </c>
      <c r="D106" s="13" t="n">
        <v>27</v>
      </c>
      <c r="E106" s="14" t="n">
        <v>0.3233288310016162</v>
      </c>
      <c r="F106" s="15" t="n">
        <v>46093.99107638889</v>
      </c>
    </row>
    <row r="107">
      <c r="A107" s="11" t="n">
        <v>46094</v>
      </c>
      <c r="B107" s="12" t="n">
        <v>6.96</v>
      </c>
      <c r="C107" s="12" t="n">
        <v>9.220270656700194</v>
      </c>
      <c r="D107" s="13" t="n">
        <v>28</v>
      </c>
      <c r="E107" s="14" t="n">
        <v>0.3247515311350853</v>
      </c>
      <c r="F107" s="15" t="n">
        <v>46094.99182870371</v>
      </c>
    </row>
    <row r="108">
      <c r="A108" s="11" t="n">
        <v>46095</v>
      </c>
      <c r="B108" s="12" t="n">
        <v>6.96</v>
      </c>
      <c r="C108" s="12" t="n">
        <v>9.283811422813326</v>
      </c>
      <c r="D108" s="13" t="n">
        <v>36</v>
      </c>
      <c r="E108" s="14" t="n">
        <v>0.3338809515536387</v>
      </c>
      <c r="F108" s="15" t="n">
        <v>46095.99064814814</v>
      </c>
    </row>
    <row r="109">
      <c r="A109" s="11" t="n">
        <v>46096</v>
      </c>
      <c r="B109" s="12" t="n">
        <v>6.96</v>
      </c>
      <c r="C109" s="12" t="n">
        <v>9.319650902506586</v>
      </c>
      <c r="D109" s="13" t="n">
        <v>34</v>
      </c>
      <c r="E109" s="14" t="n">
        <v>0.3390303020842795</v>
      </c>
      <c r="F109" s="15" t="n">
        <v>46096.9921412037</v>
      </c>
    </row>
    <row r="110">
      <c r="A110" s="11" t="n">
        <v>46097</v>
      </c>
      <c r="B110" s="12" t="n">
        <v>6.96</v>
      </c>
      <c r="C110" s="12" t="n">
        <v>9.284596015236735</v>
      </c>
      <c r="D110" s="13" t="n">
        <v>22</v>
      </c>
      <c r="E110" s="14" t="n">
        <v>0.3339936803501056</v>
      </c>
      <c r="F110" s="15" t="n">
        <v>46097.99185185185</v>
      </c>
    </row>
    <row r="111">
      <c r="A111" s="11" t="n">
        <v>46098</v>
      </c>
      <c r="B111" s="12" t="n">
        <v>6.96</v>
      </c>
      <c r="C111" s="12" t="n">
        <v>9.227003217865041</v>
      </c>
      <c r="D111" s="13" t="n">
        <v>22</v>
      </c>
      <c r="E111" s="14" t="n">
        <v>0.3257188531415289</v>
      </c>
      <c r="F111" s="15" t="n">
        <v>46098.99541666666</v>
      </c>
    </row>
    <row r="112">
      <c r="A112" s="11" t="n">
        <v>46099</v>
      </c>
      <c r="B112" s="12" t="n">
        <v>6.96</v>
      </c>
      <c r="C112" s="12" t="n">
        <v>9.225209316452492</v>
      </c>
      <c r="D112" s="13" t="n">
        <v>21</v>
      </c>
      <c r="E112" s="14" t="n">
        <v>0.3254611086857029</v>
      </c>
      <c r="F112" s="15" t="n">
        <v>46099.99221064815</v>
      </c>
    </row>
    <row r="113">
      <c r="A113" s="11" t="n">
        <v>46100</v>
      </c>
      <c r="B113" s="12" t="n">
        <v>6.96</v>
      </c>
      <c r="C113" s="12" t="n">
        <v>9.217247392589197</v>
      </c>
      <c r="D113" s="13" t="n">
        <v>24</v>
      </c>
      <c r="E113" s="14" t="n">
        <v>0.3243171541076433</v>
      </c>
      <c r="F113" s="15" t="n">
        <v>46100.99277777778</v>
      </c>
    </row>
    <row r="114">
      <c r="A114" s="11" t="n">
        <v>46101</v>
      </c>
      <c r="B114" s="12" t="n">
        <v>6.96</v>
      </c>
      <c r="C114" s="12" t="n">
        <v>9.238834048973658</v>
      </c>
      <c r="D114" s="13" t="n">
        <v>27</v>
      </c>
      <c r="E114" s="14" t="n">
        <v>0.3274186851973646</v>
      </c>
      <c r="F114" s="15" t="n">
        <v>46101.99194444445</v>
      </c>
    </row>
    <row r="115">
      <c r="A115" s="11" t="n">
        <v>46102</v>
      </c>
      <c r="B115" s="12" t="n">
        <v>6.96</v>
      </c>
      <c r="C115" s="12" t="n">
        <v>9.294458771556576</v>
      </c>
      <c r="D115" s="13" t="n">
        <v>37</v>
      </c>
      <c r="E115" s="14" t="n">
        <v>0.3354107430397379</v>
      </c>
      <c r="F115" s="15" t="n">
        <v>46102.98875</v>
      </c>
    </row>
    <row r="116">
      <c r="A116" s="11" t="n">
        <v>46103</v>
      </c>
      <c r="B116" s="12" t="n">
        <v>6.96</v>
      </c>
      <c r="C116" s="12" t="n">
        <v>9.345184875621884</v>
      </c>
      <c r="D116" s="13" t="n">
        <v>33</v>
      </c>
      <c r="E116" s="14" t="n">
        <v>0.3426989763824546</v>
      </c>
      <c r="F116" s="15" t="n">
        <v>46103.99175925926</v>
      </c>
    </row>
    <row r="117">
      <c r="A117" s="11" t="n">
        <v>46104</v>
      </c>
      <c r="B117" s="12" t="n">
        <v>6.96</v>
      </c>
      <c r="C117" s="12" t="n">
        <v>9.260159508318518</v>
      </c>
      <c r="D117" s="13" t="n">
        <v>22</v>
      </c>
      <c r="E117" s="14" t="n">
        <v>0.3304826879767986</v>
      </c>
      <c r="F117" s="15" t="n">
        <v>46104.99480324074</v>
      </c>
    </row>
    <row r="118">
      <c r="A118" s="11" t="n">
        <v>46105</v>
      </c>
      <c r="B118" s="12" t="n">
        <v>6.96</v>
      </c>
      <c r="C118" s="12" t="n">
        <v>9.235224629597663</v>
      </c>
      <c r="D118" s="13" t="n">
        <v>21</v>
      </c>
      <c r="E118" s="14" t="n">
        <v>0.3269000904594344</v>
      </c>
      <c r="F118" s="15" t="n">
        <v>46105.99425925926</v>
      </c>
    </row>
    <row r="119">
      <c r="A119" s="11" t="n">
        <v>46106</v>
      </c>
      <c r="B119" s="12" t="n">
        <v>6.96</v>
      </c>
      <c r="C119" s="12" t="n">
        <v>9.202793585006759</v>
      </c>
      <c r="D119" s="13" t="n">
        <v>22</v>
      </c>
      <c r="E119" s="14" t="n">
        <v>0.3222404576159137</v>
      </c>
      <c r="F119" s="15" t="n">
        <v>46106.98189814815</v>
      </c>
    </row>
    <row r="120">
      <c r="A120" s="11" t="n">
        <v>46107</v>
      </c>
      <c r="B120" s="12" t="n">
        <v>6.96</v>
      </c>
      <c r="C120" s="12" t="n">
        <v>9.229956860761801</v>
      </c>
      <c r="D120" s="13" t="n">
        <v>23</v>
      </c>
      <c r="E120" s="14" t="n">
        <v>0.3261432271209483</v>
      </c>
      <c r="F120" s="15" t="n">
        <v>46107.99516203703</v>
      </c>
    </row>
    <row r="121">
      <c r="A121" s="11" t="n">
        <v>46108</v>
      </c>
      <c r="B121" s="12" t="n">
        <v>6.96</v>
      </c>
      <c r="C121" s="12" t="n">
        <v>9.258263502918158</v>
      </c>
      <c r="D121" s="13" t="n">
        <v>23</v>
      </c>
      <c r="E121" s="14" t="n">
        <v>0.3302102734077814</v>
      </c>
      <c r="F121" s="15" t="n">
        <v>46108.99324074074</v>
      </c>
    </row>
    <row r="122">
      <c r="A122" s="11" t="n">
        <v>46109</v>
      </c>
      <c r="B122" s="12" t="n">
        <v>6.96</v>
      </c>
      <c r="C122" s="12" t="n">
        <v>9.290166561987517</v>
      </c>
      <c r="D122" s="13" t="n">
        <v>17</v>
      </c>
      <c r="E122" s="14" t="n">
        <v>0.3347940462625743</v>
      </c>
      <c r="F122" s="15" t="n">
        <v>46109.98584490741</v>
      </c>
    </row>
    <row r="123">
      <c r="A123" s="11" t="n">
        <v>46110</v>
      </c>
      <c r="B123" s="12" t="n">
        <v>6.96</v>
      </c>
      <c r="C123" s="12" t="n">
        <v>9.251583821152218</v>
      </c>
      <c r="D123" s="13" t="n">
        <v>19</v>
      </c>
      <c r="E123" s="14" t="n">
        <v>0.3292505490161233</v>
      </c>
      <c r="F123" s="15" t="n">
        <v>46110.94460648148</v>
      </c>
    </row>
    <row r="124">
      <c r="A124" s="11" t="n">
        <v>46111</v>
      </c>
      <c r="B124" s="12" t="n">
        <v>6.96</v>
      </c>
      <c r="C124" s="12" t="n">
        <v>9.25897759330841</v>
      </c>
      <c r="D124" s="13" t="n">
        <v>15</v>
      </c>
      <c r="E124" s="14" t="n">
        <v>0.330312872601783</v>
      </c>
      <c r="F124" s="15" t="n">
        <v>46111.96282407407</v>
      </c>
    </row>
    <row r="125">
      <c r="A125" s="11" t="n">
        <v>46112</v>
      </c>
      <c r="B125" s="12" t="n">
        <v>6.96</v>
      </c>
      <c r="C125" s="12" t="n">
        <v>9.163221900439037</v>
      </c>
      <c r="D125" s="13" t="n">
        <v>16</v>
      </c>
      <c r="E125" s="14" t="n">
        <v>0.3165548707527353</v>
      </c>
      <c r="F125" s="15" t="n">
        <v>46112.96018518518</v>
      </c>
    </row>
    <row r="126">
      <c r="A126" s="11" t="n">
        <v>46113</v>
      </c>
      <c r="B126" s="12" t="n">
        <v>6.96</v>
      </c>
      <c r="C126" s="12" t="n">
        <v>9.208599693084167</v>
      </c>
      <c r="D126" s="13" t="n">
        <v>16</v>
      </c>
      <c r="E126" s="14" t="n">
        <v>0.3230746685465757</v>
      </c>
      <c r="F126" s="15" t="n">
        <v>46113.9640162037</v>
      </c>
    </row>
    <row r="127">
      <c r="A127" s="11" t="n">
        <v>46114</v>
      </c>
      <c r="B127" s="12" t="n">
        <v>6.96</v>
      </c>
      <c r="C127" s="12" t="n">
        <v>9.265602054612861</v>
      </c>
      <c r="D127" s="13" t="n">
        <v>17</v>
      </c>
      <c r="E127" s="14" t="n">
        <v>0.3312646630190892</v>
      </c>
      <c r="F127" s="15" t="n">
        <v>46114.95981481481</v>
      </c>
    </row>
    <row r="128">
      <c r="A128" s="11" t="n">
        <v>46115</v>
      </c>
      <c r="B128" s="12" t="n">
        <v>6.96</v>
      </c>
      <c r="C128" s="12" t="n">
        <v>9.27569364686793</v>
      </c>
      <c r="D128" s="13" t="n">
        <v>19</v>
      </c>
      <c r="E128" s="14" t="n">
        <v>0.3327146044350475</v>
      </c>
      <c r="F128" s="15" t="n">
        <v>46115.98752314815</v>
      </c>
    </row>
    <row r="129">
      <c r="A129" s="11" t="n">
        <v>46116</v>
      </c>
      <c r="B129" s="12" t="n">
        <v>6.96</v>
      </c>
      <c r="C129" s="12" t="n">
        <v>9.267017038730799</v>
      </c>
      <c r="D129" s="13" t="n">
        <v>19</v>
      </c>
      <c r="E129" s="14" t="n">
        <v>0.3314679653348849</v>
      </c>
      <c r="F129" s="15" t="n">
        <v>46116.98555555556</v>
      </c>
    </row>
    <row r="130">
      <c r="A130" s="11" t="n">
        <v>46117</v>
      </c>
      <c r="B130" s="12" t="n">
        <v>6.96</v>
      </c>
      <c r="C130" s="12" t="n">
        <v>9.264131775011203</v>
      </c>
      <c r="D130" s="13" t="n">
        <v>20</v>
      </c>
      <c r="E130" s="14" t="n">
        <v>0.3310534159498855</v>
      </c>
      <c r="F130" s="15" t="n">
        <v>46117.98783564815</v>
      </c>
    </row>
    <row r="131">
      <c r="A131" s="11" t="n">
        <v>46118</v>
      </c>
      <c r="B131" s="12" t="n">
        <v>6.96</v>
      </c>
      <c r="C131" s="12" t="n">
        <v>9.218103174181659</v>
      </c>
      <c r="D131" s="13" t="n">
        <v>16</v>
      </c>
      <c r="E131" s="14" t="n">
        <v>0.3244401112329969</v>
      </c>
      <c r="F131" s="15" t="n">
        <v>46118.96306712963</v>
      </c>
    </row>
    <row r="132">
      <c r="A132" s="11" t="n">
        <v>46119</v>
      </c>
      <c r="B132" s="12" t="n">
        <v>6.96</v>
      </c>
      <c r="C132" s="12" t="n">
        <v>9.232629110190222</v>
      </c>
      <c r="D132" s="13" t="n">
        <v>16</v>
      </c>
      <c r="E132" s="14" t="n">
        <v>0.3265271710043423</v>
      </c>
      <c r="F132" s="15" t="n">
        <v>46119.99118055555</v>
      </c>
    </row>
    <row r="133">
      <c r="A133" s="11" t="n">
        <v>46120</v>
      </c>
      <c r="B133" s="12" t="n">
        <v>6.96</v>
      </c>
      <c r="C133" s="12" t="n">
        <v>9.230961020059119</v>
      </c>
      <c r="D133" s="13" t="n">
        <v>15</v>
      </c>
      <c r="E133" s="14" t="n">
        <v>0.3262875028820573</v>
      </c>
      <c r="F133" s="15" t="n">
        <v>46120.96559027778</v>
      </c>
    </row>
    <row r="134">
      <c r="A134" s="11" t="n">
        <v>46121</v>
      </c>
      <c r="B134" s="12" t="n">
        <v>6.96</v>
      </c>
      <c r="C134" s="12" t="n">
        <v>9.240116073872906</v>
      </c>
      <c r="D134" s="13" t="n">
        <v>15</v>
      </c>
      <c r="E134" s="14" t="n">
        <v>0.3276028841771417</v>
      </c>
      <c r="F134" s="15" t="n">
        <v>46121.9669212963</v>
      </c>
    </row>
    <row r="135">
      <c r="A135" s="11" t="n">
        <v>46122</v>
      </c>
      <c r="B135" s="12" t="n">
        <v>6.96</v>
      </c>
      <c r="C135" s="12" t="n">
        <v>9.264746622766973</v>
      </c>
      <c r="D135" s="13" t="n">
        <v>15</v>
      </c>
      <c r="E135" s="14" t="n">
        <v>0.3311417561446801</v>
      </c>
      <c r="F135" s="15" t="n">
        <v>46122.96283564815</v>
      </c>
    </row>
    <row r="136">
      <c r="A136" s="11" t="n">
        <v>46123</v>
      </c>
      <c r="B136" s="12" t="n">
        <v>6.96</v>
      </c>
      <c r="C136" s="12" t="n">
        <v>9.272858352625292</v>
      </c>
      <c r="D136" s="13" t="n">
        <v>21</v>
      </c>
      <c r="E136" s="14" t="n">
        <v>0.3323072345725995</v>
      </c>
      <c r="F136" s="15" t="n">
        <v>46123.98866898148</v>
      </c>
    </row>
    <row r="137">
      <c r="A137" s="11" t="n">
        <v>46124</v>
      </c>
      <c r="B137" s="12" t="n">
        <v>6.96</v>
      </c>
      <c r="C137" s="12" t="n">
        <v>9.253150201843159</v>
      </c>
      <c r="D137" s="13" t="n">
        <v>15</v>
      </c>
      <c r="E137" s="14" t="n">
        <v>0.3294756037130975</v>
      </c>
      <c r="F137" s="15" t="n">
        <v>46124.96175925926</v>
      </c>
    </row>
    <row r="138">
      <c r="A138" s="11" t="n">
        <v>46125</v>
      </c>
      <c r="B138" s="12" t="n">
        <v>6.96</v>
      </c>
      <c r="C138" s="12" t="n">
        <v>9.242612951324089</v>
      </c>
      <c r="D138" s="13" t="n">
        <v>12</v>
      </c>
      <c r="E138" s="14" t="n">
        <v>0.3279616309373692</v>
      </c>
      <c r="F138" s="15" t="n">
        <v>46125.97620370371</v>
      </c>
    </row>
    <row r="139">
      <c r="A139" s="11" t="n">
        <v>46126</v>
      </c>
      <c r="B139" s="12" t="n">
        <v>6.96</v>
      </c>
      <c r="C139" s="12" t="n">
        <v>9.289193529917124</v>
      </c>
      <c r="D139" s="13" t="n">
        <v>15</v>
      </c>
      <c r="E139" s="14" t="n">
        <v>0.3346542428041845</v>
      </c>
      <c r="F139" s="15" t="n">
        <v>46126.99600694444</v>
      </c>
    </row>
    <row r="140">
      <c r="A140" s="11" t="n">
        <v>46127</v>
      </c>
      <c r="B140" s="12" t="n">
        <v>6.96</v>
      </c>
      <c r="C140" s="12" t="n">
        <v>9.329773925410363</v>
      </c>
      <c r="D140" s="13" t="n">
        <v>14</v>
      </c>
      <c r="E140" s="14" t="n">
        <v>0.3404847593980407</v>
      </c>
      <c r="F140" s="15" t="n">
        <v>46127.97574074074</v>
      </c>
    </row>
    <row r="141">
      <c r="A141" s="11" t="n">
        <v>46128</v>
      </c>
      <c r="B141" s="12" t="n">
        <v>6.96</v>
      </c>
      <c r="C141" s="12" t="n">
        <v>9.348028101245831</v>
      </c>
      <c r="D141" s="13" t="n">
        <v>14</v>
      </c>
      <c r="E141" s="14" t="n">
        <v>0.3431074858111827</v>
      </c>
      <c r="F141" s="15" t="n">
        <v>46128.99450231482</v>
      </c>
    </row>
    <row r="142">
      <c r="A142" s="11" t="n">
        <v>46129</v>
      </c>
      <c r="B142" s="12" t="n">
        <v>6.96</v>
      </c>
      <c r="C142" s="12" t="n">
        <v>9.37634395598997</v>
      </c>
      <c r="D142" s="13" t="n">
        <v>15</v>
      </c>
      <c r="E142" s="14" t="n">
        <v>0.3471758557456854</v>
      </c>
      <c r="F142" s="15" t="n">
        <v>46129.993125</v>
      </c>
    </row>
    <row r="143">
      <c r="A143" s="11" t="n">
        <v>46130</v>
      </c>
      <c r="B143" s="12" t="n">
        <v>6.96</v>
      </c>
      <c r="C143" s="12" t="n">
        <v>9.434311377343311</v>
      </c>
      <c r="D143" s="13" t="n">
        <v>18</v>
      </c>
      <c r="E143" s="14" t="n">
        <v>0.3555045082389816</v>
      </c>
      <c r="F143" s="15" t="n">
        <v>46130.96228009259</v>
      </c>
    </row>
    <row r="144">
      <c r="A144" s="11" t="n">
        <v>46131</v>
      </c>
      <c r="B144" s="12" t="n">
        <v>6.96</v>
      </c>
      <c r="C144" s="12" t="n">
        <v>9.454417507585019</v>
      </c>
      <c r="D144" s="13" t="n">
        <v>18</v>
      </c>
      <c r="E144" s="14" t="n">
        <v>0.3583933200553189</v>
      </c>
      <c r="F144" s="15" t="n">
        <v>46131.96267361111</v>
      </c>
    </row>
    <row r="145">
      <c r="A145" s="11" t="n">
        <v>46132</v>
      </c>
      <c r="B145" s="12" t="n">
        <v>6.96</v>
      </c>
      <c r="C145" s="12" t="n">
        <v>9.419275278848964</v>
      </c>
      <c r="D145" s="13" t="n">
        <v>13</v>
      </c>
      <c r="E145" s="14" t="n">
        <v>0.3533441492599088</v>
      </c>
      <c r="F145" s="15" t="n">
        <v>46132.96716435185</v>
      </c>
    </row>
    <row r="146">
      <c r="A146" s="11" t="n">
        <v>46133</v>
      </c>
      <c r="B146" s="12" t="n">
        <v>6.96</v>
      </c>
      <c r="C146" s="12" t="n">
        <v>9.423974244906951</v>
      </c>
      <c r="D146" s="13" t="n">
        <v>13</v>
      </c>
      <c r="E146" s="14" t="n">
        <v>0.3540192880613435</v>
      </c>
      <c r="F146" s="15" t="n">
        <v>46133.96513888889</v>
      </c>
    </row>
    <row r="147">
      <c r="A147" s="11" t="n">
        <v>46134</v>
      </c>
      <c r="B147" s="12" t="n">
        <v>6.96</v>
      </c>
      <c r="C147" s="12" t="n">
        <v>9.475907521313413</v>
      </c>
      <c r="D147" s="13" t="n">
        <v>14</v>
      </c>
      <c r="E147" s="14" t="n">
        <v>0.3614809657059501</v>
      </c>
      <c r="F147" s="15" t="n">
        <v>46134.97792824074</v>
      </c>
    </row>
    <row r="148">
      <c r="A148" s="11" t="n">
        <v>46135</v>
      </c>
      <c r="B148" s="12" t="n">
        <v>6.96</v>
      </c>
      <c r="C148" s="12" t="n">
        <v>9.54293785529919</v>
      </c>
      <c r="D148" s="13" t="n">
        <v>14</v>
      </c>
      <c r="E148" s="14" t="n">
        <v>0.3711117608188492</v>
      </c>
      <c r="F148" s="15" t="n">
        <v>46135.9970949074</v>
      </c>
    </row>
    <row r="149">
      <c r="A149" s="11" t="n">
        <v>46136</v>
      </c>
      <c r="B149" s="12" t="n">
        <v>6.96</v>
      </c>
      <c r="C149" s="12" t="n">
        <v>9.654885119861451</v>
      </c>
      <c r="D149" s="13" t="n">
        <v>13</v>
      </c>
      <c r="E149" s="14" t="n">
        <v>0.3871961379111279</v>
      </c>
      <c r="F149" s="15" t="n">
        <v>46136.96574074074</v>
      </c>
    </row>
    <row r="150">
      <c r="A150" s="11" t="n">
        <v>46137</v>
      </c>
      <c r="B150" s="12" t="n">
        <v>6.96</v>
      </c>
      <c r="C150" s="12" t="n">
        <v>9.657436137650818</v>
      </c>
      <c r="D150" s="13" t="n">
        <v>18</v>
      </c>
      <c r="E150" s="14" t="n">
        <v>0.3875626634555773</v>
      </c>
      <c r="F150" s="15" t="n">
        <v>46137.96387731482</v>
      </c>
    </row>
    <row r="151">
      <c r="A151" s="11" t="n">
        <v>46138</v>
      </c>
      <c r="B151" s="12" t="n">
        <v>6.96</v>
      </c>
      <c r="C151" s="12" t="n">
        <v>9.709931477391143</v>
      </c>
      <c r="D151" s="13" t="n">
        <v>17</v>
      </c>
      <c r="E151" s="14" t="n">
        <v>0.3951050973263137</v>
      </c>
      <c r="F151" s="15" t="n">
        <v>46138.96519675926</v>
      </c>
    </row>
    <row r="152">
      <c r="A152" s="11" t="n">
        <v>46139</v>
      </c>
      <c r="B152" s="12" t="n">
        <v>6.96</v>
      </c>
      <c r="C152" s="12" t="n">
        <v>9.709116745752034</v>
      </c>
      <c r="D152" s="13" t="n">
        <v>12</v>
      </c>
      <c r="E152" s="14" t="n">
        <v>0.3949880381827635</v>
      </c>
      <c r="F152" s="15" t="n">
        <v>46139.98010416667</v>
      </c>
    </row>
    <row r="153">
      <c r="A153" s="11" t="n">
        <v>46140</v>
      </c>
      <c r="B153" s="12" t="n">
        <v>6.96</v>
      </c>
      <c r="C153" s="12" t="n">
        <v>9.762456794354391</v>
      </c>
      <c r="D153" s="13" t="n">
        <v>10</v>
      </c>
      <c r="E153" s="14" t="n">
        <v>0.4026518382693089</v>
      </c>
      <c r="F153" s="15" t="n">
        <v>46140.93961805556</v>
      </c>
    </row>
    <row r="154">
      <c r="A154" s="11" t="n">
        <v>46141</v>
      </c>
      <c r="B154" s="12" t="n">
        <v>6.96</v>
      </c>
      <c r="C154" s="12" t="n">
        <v>10.10808441743958</v>
      </c>
      <c r="D154" s="13" t="n">
        <v>11</v>
      </c>
      <c r="E154" s="14" t="n">
        <v>0.4523109795171818</v>
      </c>
      <c r="F154" s="15" t="n">
        <v>46141.94012731482</v>
      </c>
    </row>
    <row r="155">
      <c r="A155" s="11" t="n">
        <v>46142</v>
      </c>
      <c r="B155" s="12" t="n">
        <v>6.96</v>
      </c>
      <c r="C155" s="12" t="n">
        <v>9.852534194346717</v>
      </c>
      <c r="D155" s="13" t="n">
        <v>12</v>
      </c>
      <c r="E155" s="14" t="n">
        <v>0.4155939934406203</v>
      </c>
      <c r="F155" s="15" t="n">
        <v>46142.98017361111</v>
      </c>
    </row>
    <row r="156">
      <c r="A156" s="11" t="n">
        <v>46143</v>
      </c>
      <c r="B156" s="12" t="n">
        <v>6.96</v>
      </c>
      <c r="C156" s="12" t="n">
        <v>9.77366096869723</v>
      </c>
      <c r="D156" s="13" t="n">
        <v>13</v>
      </c>
      <c r="E156" s="14" t="n">
        <v>0.4042616334335101</v>
      </c>
      <c r="F156" s="15" t="n">
        <v>46143.98045138889</v>
      </c>
    </row>
    <row r="157">
      <c r="A157" s="11" t="n">
        <v>46144</v>
      </c>
      <c r="B157" s="12" t="n">
        <v>6.96</v>
      </c>
      <c r="C157" s="12" t="n">
        <v>9.802172596974639</v>
      </c>
      <c r="D157" s="13" t="n">
        <v>16</v>
      </c>
      <c r="E157" s="14" t="n">
        <v>0.4083581317492297</v>
      </c>
      <c r="F157" s="15" t="n">
        <v>46144.96712962963</v>
      </c>
    </row>
    <row r="158">
      <c r="A158" s="11" t="n">
        <v>46145</v>
      </c>
      <c r="B158" s="12" t="n">
        <v>6.96</v>
      </c>
      <c r="C158" s="12" t="n">
        <v>9.767674405055848</v>
      </c>
      <c r="D158" s="13" t="n">
        <v>16</v>
      </c>
      <c r="E158" s="14" t="n">
        <v>0.4034014949792886</v>
      </c>
      <c r="F158" s="15" t="n">
        <v>46145.99777777777</v>
      </c>
    </row>
    <row r="159">
      <c r="A159" s="11" t="n">
        <v>46146</v>
      </c>
      <c r="B159" s="12" t="n">
        <v>6.96</v>
      </c>
      <c r="C159" s="12" t="n">
        <v>9.808203712975779</v>
      </c>
      <c r="D159" s="13" t="n">
        <v>10</v>
      </c>
      <c r="E159" s="14" t="n">
        <v>0.409224671404566</v>
      </c>
      <c r="F159" s="15" t="n">
        <v>46146.94047453703</v>
      </c>
    </row>
    <row r="160">
      <c r="A160" s="11" t="n">
        <v>46147</v>
      </c>
      <c r="B160" s="12" t="n">
        <v>6.96</v>
      </c>
      <c r="C160" s="12" t="n">
        <v>9.865146301660571</v>
      </c>
      <c r="D160" s="13" t="n">
        <v>12</v>
      </c>
      <c r="E160" s="14" t="n">
        <v>0.4174060778247948</v>
      </c>
      <c r="F160" s="15" t="n">
        <v>46147.99777777777</v>
      </c>
    </row>
    <row r="161">
      <c r="A161" s="11" t="n">
        <v>46148</v>
      </c>
      <c r="B161" s="12" t="n">
        <v>6.96</v>
      </c>
      <c r="C161" s="12" t="n">
        <v>9.866678804697276</v>
      </c>
      <c r="D161" s="13" t="n">
        <v>11</v>
      </c>
      <c r="E161" s="14" t="n">
        <v>0.4176262650427121</v>
      </c>
      <c r="F161" s="15" t="n">
        <v>46148.9994212963</v>
      </c>
    </row>
    <row r="162">
      <c r="A162" s="11" t="n">
        <v>46149</v>
      </c>
      <c r="B162" s="12" t="n">
        <v>6.96</v>
      </c>
      <c r="C162" s="12" t="n">
        <v>9.925222998239276</v>
      </c>
      <c r="D162" s="13" t="n">
        <v>9</v>
      </c>
      <c r="E162" s="14" t="n">
        <v>0.4260377871033443</v>
      </c>
      <c r="F162" s="15" t="n">
        <v>46149.96185185185</v>
      </c>
    </row>
    <row r="163">
      <c r="A163" s="11" t="n">
        <v>46150</v>
      </c>
      <c r="B163" s="12" t="n">
        <v>6.96</v>
      </c>
      <c r="C163" s="12" t="n">
        <v>9.966326525713846</v>
      </c>
      <c r="D163" s="13" t="n">
        <v>11</v>
      </c>
      <c r="E163" s="14" t="n">
        <v>0.4319434663381962</v>
      </c>
      <c r="F163" s="15" t="n">
        <v>46150.93902777778</v>
      </c>
    </row>
    <row r="164">
      <c r="A164" s="11" t="n">
        <v>46151</v>
      </c>
      <c r="B164" s="12" t="n">
        <v>6.96</v>
      </c>
      <c r="C164" s="12" t="n">
        <v>9.906017837503212</v>
      </c>
      <c r="D164" s="13" t="n">
        <v>16</v>
      </c>
      <c r="E164" s="14" t="n">
        <v>0.4232784249286223</v>
      </c>
      <c r="F164" s="15" t="n">
        <v>46151.99865740741</v>
      </c>
    </row>
    <row r="165">
      <c r="A165" s="11" t="n">
        <v>46152</v>
      </c>
      <c r="B165" s="12" t="n">
        <v>6.96</v>
      </c>
      <c r="C165" s="12" t="n">
        <v>9.860211841478359</v>
      </c>
      <c r="D165" s="13" t="n">
        <v>14</v>
      </c>
      <c r="E165" s="14" t="n">
        <v>0.4166971036606837</v>
      </c>
      <c r="F165" s="15" t="n">
        <v>46152.97907407407</v>
      </c>
    </row>
    <row r="166">
      <c r="A166" s="11" t="n">
        <v>46153</v>
      </c>
      <c r="B166" s="12" t="n">
        <v>6.96</v>
      </c>
      <c r="C166" s="12" t="n">
        <v>9.929792422338458</v>
      </c>
      <c r="D166" s="13" t="n">
        <v>9</v>
      </c>
      <c r="E166" s="14" t="n">
        <v>0.4266943135543761</v>
      </c>
      <c r="F166" s="15" t="n">
        <v>46153.95998842592</v>
      </c>
    </row>
    <row r="167">
      <c r="A167" s="11" t="n">
        <v>46154</v>
      </c>
      <c r="B167" s="12" t="n">
        <v>6.96</v>
      </c>
      <c r="C167" s="12" t="n">
        <v>9.963000383545658</v>
      </c>
      <c r="D167" s="13" t="n">
        <v>10</v>
      </c>
      <c r="E167" s="14" t="n">
        <v>0.4314655723485141</v>
      </c>
      <c r="F167" s="15" t="n">
        <v>46154.96466435185</v>
      </c>
    </row>
    <row r="168">
      <c r="A168" s="11" t="n">
        <v>46155</v>
      </c>
      <c r="B168" s="12" t="n">
        <v>6.96</v>
      </c>
      <c r="C168" s="12" t="n">
        <v>9.917972669980056</v>
      </c>
      <c r="D168" s="13" t="n">
        <v>9</v>
      </c>
      <c r="E168" s="14" t="n">
        <v>0.4249960732729965</v>
      </c>
      <c r="F168" s="15" t="n">
        <v>46155.96733796296</v>
      </c>
    </row>
    <row r="169">
      <c r="A169" s="11" t="n">
        <v>46156</v>
      </c>
      <c r="B169" s="12" t="n">
        <v>6.96</v>
      </c>
      <c r="C169" s="12" t="n">
        <v>9.977520310285994</v>
      </c>
      <c r="D169" s="13" t="n">
        <v>11</v>
      </c>
      <c r="E169" s="14" t="n">
        <v>0.4335517687192521</v>
      </c>
      <c r="F169" s="15" t="n">
        <v>46156.97993055556</v>
      </c>
    </row>
    <row r="170">
      <c r="A170" s="11" t="n">
        <v>46157</v>
      </c>
      <c r="B170" s="12" t="n">
        <v>6.96</v>
      </c>
      <c r="C170" s="12" t="n">
        <v>9.991607463224948</v>
      </c>
      <c r="D170" s="13" t="n">
        <v>10</v>
      </c>
      <c r="E170" s="14" t="n">
        <v>0.4355757849461133</v>
      </c>
      <c r="F170" s="15" t="n">
        <v>46157.97913194444</v>
      </c>
    </row>
    <row r="171">
      <c r="A171" s="11" t="n">
        <v>46158</v>
      </c>
      <c r="B171" s="12" t="n">
        <v>6.96</v>
      </c>
      <c r="C171" s="12" t="n">
        <v>9.987243862218385</v>
      </c>
      <c r="D171" s="13" t="n">
        <v>15</v>
      </c>
      <c r="E171" s="14" t="n">
        <v>0.4349488307785037</v>
      </c>
      <c r="F171" s="15" t="n">
        <v>46158.97938657407</v>
      </c>
    </row>
    <row r="172">
      <c r="A172" s="11" t="n">
        <v>46159</v>
      </c>
      <c r="B172" s="12" t="n">
        <v>6.96</v>
      </c>
      <c r="C172" s="12" t="n">
        <v>9.958720349517687</v>
      </c>
      <c r="D172" s="13" t="n">
        <v>13</v>
      </c>
      <c r="E172" s="14" t="n">
        <v>0.4308506249307023</v>
      </c>
      <c r="F172" s="15" t="n">
        <v>46159.98177083334</v>
      </c>
    </row>
    <row r="173">
      <c r="A173" s="11" t="n">
        <v>46160</v>
      </c>
      <c r="B173" s="12" t="n">
        <v>6.96</v>
      </c>
      <c r="C173" s="12" t="n">
        <v>9.983287155897671</v>
      </c>
      <c r="D173" s="13" t="n">
        <v>7</v>
      </c>
      <c r="E173" s="14" t="n">
        <v>0.4343803384910447</v>
      </c>
      <c r="F173" s="15" t="n">
        <v>46160.96673611111</v>
      </c>
    </row>
    <row r="174">
      <c r="A174" s="11" t="n">
        <v>46161</v>
      </c>
      <c r="B174" s="12" t="n">
        <v>6.96</v>
      </c>
      <c r="C174" s="12" t="n">
        <v>10.01001856186825</v>
      </c>
      <c r="D174" s="13" t="n">
        <v>8</v>
      </c>
      <c r="E174" s="14" t="n">
        <v>0.4382210577396917</v>
      </c>
      <c r="F174" s="15" t="n">
        <v>46161.94903935185</v>
      </c>
    </row>
    <row r="175">
      <c r="A175" s="11" t="n">
        <v>46162</v>
      </c>
      <c r="B175" s="12" t="n">
        <v>6.96</v>
      </c>
      <c r="C175" s="12" t="n">
        <v>9.995899559803192</v>
      </c>
      <c r="D175" s="13" t="n">
        <v>9</v>
      </c>
      <c r="E175" s="14" t="n">
        <v>0.4361924654889644</v>
      </c>
      <c r="F175" s="15" t="n">
        <v>46162.99384259259</v>
      </c>
    </row>
    <row r="176">
      <c r="A176" s="11" t="n">
        <v>46163</v>
      </c>
      <c r="B176" s="12" t="n">
        <v>6.96</v>
      </c>
      <c r="C176" s="12" t="n">
        <v>9.969160322515979</v>
      </c>
      <c r="D176" s="13" t="n">
        <v>8</v>
      </c>
      <c r="E176" s="14" t="n">
        <v>0.4323506210511463</v>
      </c>
      <c r="F176" s="15" t="n">
        <v>46163.98364583333</v>
      </c>
    </row>
    <row r="177">
      <c r="A177" s="11" t="n">
        <v>46164</v>
      </c>
      <c r="B177" s="12" t="n">
        <v>6.96</v>
      </c>
      <c r="C177" s="12" t="n">
        <v>9.921432206847998</v>
      </c>
      <c r="D177" s="13" t="n">
        <v>9</v>
      </c>
      <c r="E177" s="14" t="n">
        <v>0.4254931331678158</v>
      </c>
      <c r="F177" s="15" t="n">
        <v>46164.98685185185</v>
      </c>
    </row>
    <row r="178">
      <c r="A178" s="11" t="n">
        <v>46165</v>
      </c>
      <c r="B178" s="12" t="n">
        <v>6.96</v>
      </c>
      <c r="C178" s="12" t="n">
        <v>9.928004217178312</v>
      </c>
      <c r="D178" s="13" t="n">
        <v>12</v>
      </c>
      <c r="E178" s="14" t="n">
        <v>0.4264373875256195</v>
      </c>
      <c r="F178" s="15" t="n">
        <v>46165.98414351852</v>
      </c>
    </row>
    <row r="179">
      <c r="A179" s="11" t="n">
        <v>46166</v>
      </c>
      <c r="B179" s="12" t="n">
        <v>6.96</v>
      </c>
      <c r="C179" s="12" t="n">
        <v>9.807996104418164</v>
      </c>
      <c r="D179" s="13" t="n">
        <v>11</v>
      </c>
      <c r="E179" s="14" t="n">
        <v>0.4091948425888168</v>
      </c>
      <c r="F179" s="15" t="n">
        <v>46166.93900462963</v>
      </c>
    </row>
    <row r="180">
      <c r="A180" s="11" t="n">
        <v>46167</v>
      </c>
      <c r="B180" s="12" t="n">
        <v>6.96</v>
      </c>
      <c r="C180" s="12" t="n">
        <v>9.935653656057092</v>
      </c>
      <c r="D180" s="13" t="n">
        <v>9</v>
      </c>
      <c r="E180" s="14" t="n">
        <v>0.427536444835789</v>
      </c>
      <c r="F180" s="15" t="n">
        <v>46167.96790509259</v>
      </c>
    </row>
    <row r="181">
      <c r="A181" s="11" t="n">
        <v>46168</v>
      </c>
      <c r="B181" s="12" t="n">
        <v>6.96</v>
      </c>
      <c r="C181" s="12" t="n">
        <v>9.829386211130249</v>
      </c>
      <c r="D181" s="13" t="n">
        <v>8</v>
      </c>
      <c r="E181" s="14" t="n">
        <v>0.4122681337830818</v>
      </c>
      <c r="F181" s="15" t="n">
        <v>46168.95274305555</v>
      </c>
    </row>
    <row r="182">
      <c r="A182" s="11" t="n">
        <v>46169</v>
      </c>
      <c r="B182" s="12" t="n">
        <v>6.96</v>
      </c>
      <c r="C182" s="12" t="n">
        <v>9.90669271550156</v>
      </c>
      <c r="D182" s="13" t="n">
        <v>4</v>
      </c>
      <c r="E182" s="14" t="n">
        <v>0.4233753901582702</v>
      </c>
      <c r="F182" s="15" t="n">
        <v>46169.97333333334</v>
      </c>
    </row>
    <row r="183">
      <c r="A183" s="11" t="n">
        <v>46170</v>
      </c>
      <c r="B183" s="12" t="n">
        <v>6.96</v>
      </c>
      <c r="C183" s="12" t="n">
        <v>9.877911598454437</v>
      </c>
      <c r="D183" s="13" t="n">
        <v>8</v>
      </c>
      <c r="E183" s="14" t="n">
        <v>0.4192401721917296</v>
      </c>
      <c r="F183" s="15" t="n">
        <v>46170.99298611111</v>
      </c>
    </row>
    <row r="184">
      <c r="A184" s="11" t="n">
        <v>46171</v>
      </c>
      <c r="B184" s="12" t="n">
        <v>6.96</v>
      </c>
      <c r="C184" s="12" t="n">
        <v>9.909948077059047</v>
      </c>
      <c r="D184" s="13" t="n">
        <v>8</v>
      </c>
      <c r="E184" s="14" t="n">
        <v>0.4238431145199781</v>
      </c>
      <c r="F184" s="15" t="n">
        <v>46171.9921875</v>
      </c>
    </row>
    <row r="185">
      <c r="A185" s="11" t="n">
        <v>46172</v>
      </c>
      <c r="B185" s="12" t="n">
        <v>6.96</v>
      </c>
      <c r="C185" s="12" t="n">
        <v>9.90162575750916</v>
      </c>
      <c r="D185" s="13" t="n">
        <v>13</v>
      </c>
      <c r="E185" s="14" t="n">
        <v>0.4226473789524656</v>
      </c>
      <c r="F185" s="15" t="n">
        <v>46172.95863425926</v>
      </c>
    </row>
    <row r="186">
      <c r="A186" s="11" t="n">
        <v>46173</v>
      </c>
      <c r="B186" s="12" t="n">
        <v>6.96</v>
      </c>
      <c r="C186" s="12" t="n">
        <v>9.875278523417672</v>
      </c>
      <c r="D186" s="13" t="n">
        <v>12</v>
      </c>
      <c r="E186" s="14" t="n">
        <v>0.4188618568128839</v>
      </c>
      <c r="F186" s="15" t="n">
        <v>46173.95690972222</v>
      </c>
    </row>
    <row r="187">
      <c r="A187" s="11" t="n">
        <v>46174</v>
      </c>
      <c r="B187" s="12" t="n">
        <v>6.96</v>
      </c>
      <c r="C187" s="12" t="n">
        <v>9.870741601243543</v>
      </c>
      <c r="D187" s="13" t="n">
        <v>6</v>
      </c>
      <c r="E187" s="14" t="n">
        <v>0.4182100001786699</v>
      </c>
      <c r="F187" s="15" t="n">
        <v>46174.95844907407</v>
      </c>
    </row>
    <row r="188">
      <c r="A188" s="11" t="n">
        <v>46175</v>
      </c>
      <c r="B188" s="12" t="n">
        <v>6.96</v>
      </c>
      <c r="C188" s="12" t="n">
        <v>9.879048284054935</v>
      </c>
      <c r="D188" s="13" t="n">
        <v>7</v>
      </c>
      <c r="E188" s="14" t="n">
        <v>0.4194034890883527</v>
      </c>
      <c r="F188" s="15" t="n">
        <v>46175.97106481482</v>
      </c>
    </row>
    <row r="189">
      <c r="A189" s="11" t="n">
        <v>46176</v>
      </c>
      <c r="B189" s="12" t="n">
        <v>6.96</v>
      </c>
      <c r="C189" s="12" t="n">
        <v>9.89239463625171</v>
      </c>
      <c r="D189" s="13" t="n">
        <v>6</v>
      </c>
      <c r="E189" s="14" t="n">
        <v>0.4213210684269699</v>
      </c>
      <c r="F189" s="15" t="n">
        <v>46176.9609375</v>
      </c>
    </row>
    <row r="190">
      <c r="A190" s="11" t="n">
        <v>46177</v>
      </c>
      <c r="B190" s="12" t="n">
        <v>6.96</v>
      </c>
      <c r="C190" s="12" t="n">
        <v>9.889088744947465</v>
      </c>
      <c r="D190" s="13" t="n">
        <v>8</v>
      </c>
      <c r="E190" s="14" t="n">
        <v>0.4208460840441759</v>
      </c>
      <c r="F190" s="15" t="n">
        <v>46177.95361111111</v>
      </c>
    </row>
    <row r="191">
      <c r="A191" s="11" t="n">
        <v>46178</v>
      </c>
      <c r="B191" s="12" t="n">
        <v>6.96</v>
      </c>
      <c r="C191" s="12" t="n">
        <v>9.90496073856627</v>
      </c>
      <c r="D191" s="13" t="n">
        <v>9</v>
      </c>
      <c r="E191" s="14" t="n">
        <v>0.4231265428974527</v>
      </c>
      <c r="F191" s="15" t="n">
        <v>46178.94525462963</v>
      </c>
    </row>
    <row r="192">
      <c r="A192" s="11" t="n">
        <v>46179</v>
      </c>
      <c r="B192" s="12" t="n">
        <v>6.96</v>
      </c>
      <c r="C192" s="12" t="n">
        <v>9.876713970467543</v>
      </c>
      <c r="D192" s="13" t="n">
        <v>12</v>
      </c>
      <c r="E192" s="14" t="n">
        <v>0.4190680992051068</v>
      </c>
      <c r="F192" s="15" t="n">
        <v>46179.9669212963</v>
      </c>
    </row>
    <row r="193">
      <c r="A193" s="11" t="n">
        <v>46180</v>
      </c>
      <c r="B193" s="12" t="n">
        <v>6.96</v>
      </c>
      <c r="C193" s="12" t="n">
        <v>9.857816595061184</v>
      </c>
      <c r="D193" s="13" t="n">
        <v>11</v>
      </c>
      <c r="E193" s="14" t="n">
        <v>0.4163529590605151</v>
      </c>
      <c r="F193" s="15" t="n">
        <v>46180.9419212963</v>
      </c>
    </row>
    <row r="194">
      <c r="A194" s="11" t="n">
        <v>46181</v>
      </c>
      <c r="B194" s="12" t="n">
        <v>6.96</v>
      </c>
      <c r="C194" s="12" t="n">
        <v>9.883295306027161</v>
      </c>
      <c r="D194" s="13" t="n">
        <v>8</v>
      </c>
      <c r="E194" s="14" t="n">
        <v>0.4200136933947072</v>
      </c>
      <c r="F194" s="15" t="n">
        <v>46181.98994212963</v>
      </c>
    </row>
    <row r="195">
      <c r="A195" s="11" t="n">
        <v>46182</v>
      </c>
      <c r="B195" s="12" t="n">
        <v>6.96</v>
      </c>
      <c r="C195" s="12" t="n">
        <v>9.895043340305154</v>
      </c>
      <c r="D195" s="13" t="n">
        <v>9</v>
      </c>
      <c r="E195" s="14" t="n">
        <v>0.4217016293541889</v>
      </c>
      <c r="F195" s="15" t="n">
        <v>46182.99387731482</v>
      </c>
    </row>
    <row r="196">
      <c r="A196" s="11" t="n">
        <v>46183</v>
      </c>
      <c r="B196" s="12" t="n">
        <v>6.96</v>
      </c>
      <c r="C196" s="12" t="n">
        <v>9.89416550066916</v>
      </c>
      <c r="D196" s="13" t="n">
        <v>8</v>
      </c>
      <c r="E196" s="14" t="n">
        <v>0.421575502969707</v>
      </c>
      <c r="F196" s="15" t="n">
        <v>46183.99752314815</v>
      </c>
    </row>
    <row r="197">
      <c r="A197" s="11" t="n">
        <v>46184</v>
      </c>
      <c r="B197" s="12" t="n">
        <v>6.96</v>
      </c>
      <c r="C197" s="12" t="n">
        <v>9.871893780065344</v>
      </c>
      <c r="D197" s="13" t="n">
        <v>7</v>
      </c>
      <c r="E197" s="14" t="n">
        <v>0.4183755431128369</v>
      </c>
      <c r="F197" s="15" t="n">
        <v>46184.98680555556</v>
      </c>
    </row>
    <row r="198">
      <c r="A198" s="11" t="n">
        <v>46185</v>
      </c>
      <c r="B198" s="12" t="n">
        <v>6.96</v>
      </c>
      <c r="C198" s="12" t="n">
        <v>9.868616835170691</v>
      </c>
      <c r="D198" s="13" t="n">
        <v>8</v>
      </c>
      <c r="E198" s="14" t="n">
        <v>0.4179047176969384</v>
      </c>
      <c r="F198" s="15" t="n">
        <v>46185.9994212963</v>
      </c>
    </row>
    <row r="199">
      <c r="A199" s="11" t="n">
        <v>46186</v>
      </c>
      <c r="B199" s="12" t="n">
        <v>6.96</v>
      </c>
      <c r="C199" s="12" t="n">
        <v>9.856934429601722</v>
      </c>
      <c r="D199" s="13" t="n">
        <v>11</v>
      </c>
      <c r="E199" s="14" t="n">
        <v>0.4162262111496726</v>
      </c>
      <c r="F199" s="15" t="n">
        <v>46186.96853009259</v>
      </c>
    </row>
    <row r="200">
      <c r="A200" s="11" t="n">
        <v>46187</v>
      </c>
      <c r="B200" s="12" t="n">
        <v>6.96</v>
      </c>
      <c r="C200" s="12" t="n">
        <v>9.861101451044314</v>
      </c>
      <c r="D200" s="13" t="n">
        <v>11</v>
      </c>
      <c r="E200" s="14" t="n">
        <v>0.4168249211270567</v>
      </c>
      <c r="F200" s="15" t="n">
        <v>46187.99012731481</v>
      </c>
    </row>
    <row r="201">
      <c r="A201" s="11" t="n">
        <v>46188</v>
      </c>
      <c r="B201" s="12" t="n">
        <v>6.96</v>
      </c>
      <c r="C201" s="12" t="n">
        <v>9.766687648181517</v>
      </c>
      <c r="D201" s="13" t="n">
        <v>4</v>
      </c>
      <c r="E201" s="14" t="n">
        <v>0.4032597195663099</v>
      </c>
      <c r="F201" s="15" t="n">
        <v>46188.92774305555</v>
      </c>
    </row>
    <row r="202">
      <c r="A202" s="11" t="n">
        <v>46189</v>
      </c>
      <c r="B202" s="12" t="n">
        <v>6.96</v>
      </c>
      <c r="C202" s="12" t="n">
        <v>9.772811144578236</v>
      </c>
      <c r="D202" s="13" t="n">
        <v>7</v>
      </c>
      <c r="E202" s="14" t="n">
        <v>0.4041395322669881</v>
      </c>
      <c r="F202" s="15" t="n">
        <v>46189.99684027778</v>
      </c>
    </row>
    <row r="203">
      <c r="A203" s="11" t="n">
        <v>46190</v>
      </c>
      <c r="B203" s="12" t="n">
        <v>6.96</v>
      </c>
      <c r="C203" s="12" t="n">
        <v>9.826374451935704</v>
      </c>
      <c r="D203" s="13" t="n">
        <v>7</v>
      </c>
      <c r="E203" s="14" t="n">
        <v>0.4118354097608772</v>
      </c>
      <c r="F203" s="15" t="n">
        <v>46190.95810185185</v>
      </c>
    </row>
    <row r="204">
      <c r="A204" s="11" t="n">
        <v>46191</v>
      </c>
      <c r="B204" s="12" t="n">
        <v>6.96</v>
      </c>
      <c r="C204" s="12" t="n">
        <v>9.717078239457431</v>
      </c>
      <c r="D204" s="13" t="n">
        <v>7</v>
      </c>
      <c r="E204" s="14" t="n">
        <v>0.3961319309565274</v>
      </c>
      <c r="F204" s="15" t="n">
        <v>46191.97039351852</v>
      </c>
    </row>
    <row r="205">
      <c r="A205" s="11" t="n">
        <v>46192</v>
      </c>
      <c r="B205" s="12" t="n">
        <v>6.96</v>
      </c>
      <c r="C205" s="12" t="n">
        <v>9.850788629201972</v>
      </c>
      <c r="D205" s="13" t="n">
        <v>8</v>
      </c>
      <c r="E205" s="14" t="n">
        <v>0.4153431938508581</v>
      </c>
      <c r="F205" s="15" t="n">
        <v>46192.93824074074</v>
      </c>
    </row>
    <row r="206">
      <c r="A206" s="11" t="n">
        <v>46193</v>
      </c>
      <c r="B206" s="12" t="n">
        <v>6.96</v>
      </c>
      <c r="C206" s="12" t="n">
        <v>9.914482883604023</v>
      </c>
      <c r="D206" s="13" t="n">
        <v>12</v>
      </c>
      <c r="E206" s="14" t="n">
        <v>0.424494667184486</v>
      </c>
      <c r="F206" s="15" t="n">
        <v>46193.98880787037</v>
      </c>
    </row>
    <row r="207">
      <c r="A207" s="11" t="n">
        <v>46194</v>
      </c>
      <c r="B207" s="12" t="n">
        <v>6.96</v>
      </c>
      <c r="C207" s="12" t="n">
        <v>9.86480458080349</v>
      </c>
      <c r="D207" s="13" t="n">
        <v>10</v>
      </c>
      <c r="E207" s="14" t="n">
        <v>0.4173569800005015</v>
      </c>
      <c r="F207" s="15" t="n">
        <v>46194.9650462963</v>
      </c>
    </row>
    <row r="208">
      <c r="A208" s="11" t="n">
        <v>46195</v>
      </c>
      <c r="B208" s="12" t="n">
        <v>6.96</v>
      </c>
      <c r="C208" s="12" t="n">
        <v>9.903086824396691</v>
      </c>
      <c r="D208" s="13" t="n">
        <v>6</v>
      </c>
      <c r="E208" s="14" t="n">
        <v>0.4228573023558464</v>
      </c>
      <c r="F208" s="15" t="n">
        <v>46195.96148148148</v>
      </c>
    </row>
    <row r="209">
      <c r="A209" s="11" t="n">
        <v>46196</v>
      </c>
      <c r="B209" s="12" t="n">
        <v>6.96</v>
      </c>
      <c r="C209" s="12" t="n">
        <v>9.871190447996501</v>
      </c>
      <c r="D209" s="13" t="n">
        <v>10</v>
      </c>
      <c r="E209" s="14" t="n">
        <v>0.4182744896546697</v>
      </c>
      <c r="F209" s="15" t="n">
        <v>46196.99577546296</v>
      </c>
    </row>
    <row r="210">
      <c r="A210" s="11" t="n">
        <v>46197</v>
      </c>
      <c r="B210" s="12" t="n">
        <v>6.96</v>
      </c>
      <c r="C210" s="12" t="n">
        <v>9.83983505369962</v>
      </c>
      <c r="D210" s="13" t="n">
        <v>9</v>
      </c>
      <c r="E210" s="14" t="n">
        <v>0.4137694042671867</v>
      </c>
      <c r="F210" s="15" t="n">
        <v>46197.94864583333</v>
      </c>
    </row>
    <row r="211">
      <c r="A211" s="11" t="n">
        <v>46198</v>
      </c>
      <c r="B211" s="12" t="n">
        <v>6.96</v>
      </c>
      <c r="C211" s="12" t="n">
        <v>9.83639250866969</v>
      </c>
      <c r="D211" s="13" t="n">
        <v>10</v>
      </c>
      <c r="E211" s="14" t="n">
        <v>0.4132747857284036</v>
      </c>
      <c r="F211" s="15" t="n">
        <v>46198.99420138889</v>
      </c>
    </row>
    <row r="212">
      <c r="A212" s="11" t="n">
        <v>46199</v>
      </c>
      <c r="B212" s="12" t="n">
        <v>6.96</v>
      </c>
      <c r="C212" s="12" t="n">
        <v>9.828042350340144</v>
      </c>
      <c r="D212" s="13" t="n">
        <v>8</v>
      </c>
      <c r="E212" s="14" t="n">
        <v>0.4120750503362276</v>
      </c>
      <c r="F212" s="15" t="n">
        <v>46199.94747685185</v>
      </c>
    </row>
    <row r="213">
      <c r="A213" s="11" t="n">
        <v>46200</v>
      </c>
      <c r="B213" s="12" t="n">
        <v>9.73</v>
      </c>
      <c r="C213" s="12" t="n">
        <v>9.873418723089806</v>
      </c>
      <c r="D213" s="13" t="n">
        <v>13</v>
      </c>
      <c r="E213" s="14" t="n">
        <v>0.01473984821066865</v>
      </c>
      <c r="F213" s="15" t="n">
        <v>46200.96545138889</v>
      </c>
    </row>
    <row r="214">
      <c r="A214" s="11" t="n">
        <v>46201</v>
      </c>
      <c r="B214" s="12" t="n">
        <v>9.73</v>
      </c>
      <c r="C214" s="12" t="n">
        <v>9.81944131384987</v>
      </c>
      <c r="D214" s="13" t="n">
        <v>12</v>
      </c>
      <c r="E214" s="14" t="n">
        <v>0.009192324136677144</v>
      </c>
      <c r="F214" s="15" t="n">
        <v>46201.98408564815</v>
      </c>
    </row>
    <row r="215">
      <c r="A215" s="11" t="n">
        <v>46202</v>
      </c>
      <c r="B215" s="12" t="n">
        <v>9.73</v>
      </c>
      <c r="C215" s="12" t="n">
        <v>9.825068361769855</v>
      </c>
      <c r="D215" s="13" t="n">
        <v>7</v>
      </c>
      <c r="E215" s="14" t="n">
        <v>0.009770643552914127</v>
      </c>
      <c r="F215" s="15" t="n">
        <v>46202.94163194444</v>
      </c>
    </row>
    <row r="216">
      <c r="A216" s="11" t="n">
        <v>46203</v>
      </c>
      <c r="B216" s="12" t="n">
        <v>9.76</v>
      </c>
      <c r="C216" s="12" t="n">
        <v>9.791043167916545</v>
      </c>
      <c r="D216" s="13" t="n">
        <v>10</v>
      </c>
      <c r="E216" s="14" t="n">
        <v>0.003180652450465615</v>
      </c>
      <c r="F216" s="15" t="n">
        <v>46203.96778935185</v>
      </c>
    </row>
    <row r="217">
      <c r="A217" s="11" t="n">
        <v>46204</v>
      </c>
      <c r="B217" s="12" t="n">
        <v>9.76</v>
      </c>
      <c r="C217" s="12" t="n">
        <v>9.902252524524844</v>
      </c>
      <c r="D217" s="13" t="n">
        <v>9</v>
      </c>
      <c r="E217" s="14" t="n">
        <v>0.0145750537422995</v>
      </c>
      <c r="F217" s="15" t="n">
        <v>46204.97208333333</v>
      </c>
    </row>
    <row r="218">
      <c r="A218" s="11" t="n">
        <v>46205</v>
      </c>
      <c r="B218" s="12" t="n">
        <v>9.779999999999999</v>
      </c>
      <c r="C218" s="12" t="n">
        <v>9.928330282320456</v>
      </c>
      <c r="D218" s="13" t="n">
        <v>10</v>
      </c>
      <c r="E218" s="14" t="n">
        <v>0.01516669553378902</v>
      </c>
      <c r="F218" s="15" t="n">
        <v>46205.94162037037</v>
      </c>
    </row>
    <row r="219">
      <c r="A219" s="11" t="n">
        <v>46206</v>
      </c>
      <c r="B219" s="12" t="n">
        <v>9.800000000000001</v>
      </c>
      <c r="C219" s="12" t="n">
        <v>9.892913938382815</v>
      </c>
      <c r="D219" s="13" t="n">
        <v>11</v>
      </c>
      <c r="E219" s="14" t="n">
        <v>0.009481014120695352</v>
      </c>
      <c r="F219" s="15" t="n">
        <v>46206.93922453704</v>
      </c>
    </row>
    <row r="220">
      <c r="A220" s="11" t="n">
        <v>46207</v>
      </c>
      <c r="B220" s="12" t="n">
        <v>9.83</v>
      </c>
      <c r="C220" s="12" t="n">
        <v>9.928184558022357</v>
      </c>
      <c r="D220" s="13" t="n">
        <v>14</v>
      </c>
      <c r="E220" s="14" t="n">
        <v>0.00998825615690313</v>
      </c>
      <c r="F220" s="15" t="n">
        <v>46207.99900462963</v>
      </c>
    </row>
    <row r="221">
      <c r="A221" s="11" t="n">
        <v>46208</v>
      </c>
      <c r="B221" s="12" t="n">
        <v>9.83</v>
      </c>
      <c r="C221" s="12" t="n">
        <v>9.888023592492702</v>
      </c>
      <c r="D221" s="13" t="n">
        <v>12</v>
      </c>
      <c r="E221" s="14" t="n">
        <v>0.005902705238321815</v>
      </c>
      <c r="F221" s="15" t="n">
        <v>46208.95715277778</v>
      </c>
    </row>
    <row r="222">
      <c r="A222" s="11" t="n">
        <v>46209</v>
      </c>
      <c r="B222" s="12" t="n">
        <v>9.83</v>
      </c>
      <c r="C222" s="12" t="n">
        <v>9.928731658718391</v>
      </c>
      <c r="D222" s="13" t="n">
        <v>9</v>
      </c>
      <c r="E222" s="14" t="n">
        <v>0.01004391238233882</v>
      </c>
      <c r="F222" s="15" t="n">
        <v>46209.96097222222</v>
      </c>
    </row>
    <row r="223">
      <c r="A223" s="11" t="n">
        <v>46210</v>
      </c>
      <c r="B223" s="12" t="n">
        <v>9.890000000000001</v>
      </c>
      <c r="C223" s="12" t="n">
        <v>10.00935645820757</v>
      </c>
      <c r="D223" s="13" t="n">
        <v>10</v>
      </c>
      <c r="E223" s="14" t="n">
        <v>0.01206839820096794</v>
      </c>
      <c r="F223" s="15" t="n">
        <v>46210.99659722222</v>
      </c>
    </row>
    <row r="224">
      <c r="A224" s="11" t="n">
        <v>46211</v>
      </c>
      <c r="B224" s="12" t="n">
        <v>9.960000000000001</v>
      </c>
      <c r="C224" s="12" t="n">
        <v>10.15073820277098</v>
      </c>
      <c r="D224" s="13" t="n">
        <v>11</v>
      </c>
      <c r="E224" s="14" t="n">
        <v>0.0191504219649572</v>
      </c>
      <c r="F224" s="15" t="n">
        <v>46211.93885416666</v>
      </c>
    </row>
    <row r="225">
      <c r="A225" s="11" t="n">
        <v>46212</v>
      </c>
      <c r="B225" s="12" t="n">
        <v>10.1</v>
      </c>
      <c r="C225" s="12" t="n">
        <v>10.35824813100093</v>
      </c>
      <c r="D225" s="13" t="n">
        <v>10</v>
      </c>
      <c r="E225" s="14" t="n">
        <v>0.02556912188127969</v>
      </c>
      <c r="F225" s="15" t="n">
        <v>46212.98982638889</v>
      </c>
    </row>
    <row r="226">
      <c r="A226" s="11" t="n">
        <v>46213</v>
      </c>
      <c r="B226" s="12" t="n">
        <v>10.24</v>
      </c>
      <c r="C226" s="12" t="n">
        <v>10.40684243128968</v>
      </c>
      <c r="D226" s="13" t="n">
        <v>11</v>
      </c>
      <c r="E226" s="14" t="n">
        <v>0.01629320618063246</v>
      </c>
      <c r="F226" s="15" t="n">
        <v>46213.99796296296</v>
      </c>
    </row>
    <row r="227">
      <c r="A227" s="11" t="n">
        <v>46214</v>
      </c>
      <c r="B227" s="12" t="n">
        <v>10.4</v>
      </c>
      <c r="C227" s="12" t="n">
        <v>10.53618522854755</v>
      </c>
      <c r="D227" s="13" t="n">
        <v>14</v>
      </c>
      <c r="E227" s="14" t="n">
        <v>0.01309473351418755</v>
      </c>
      <c r="F227" s="15" t="n">
        <v>46214.97596064815</v>
      </c>
    </row>
    <row r="228">
      <c r="A228" s="11" t="n">
        <v>46215</v>
      </c>
      <c r="B228" s="12" t="n">
        <v>10.4</v>
      </c>
      <c r="C228" s="12" t="n">
        <v>10.36969324465644</v>
      </c>
      <c r="D228" s="13" t="n">
        <v>16</v>
      </c>
      <c r="E228" s="14" t="n">
        <v>-0.002914111090727367</v>
      </c>
      <c r="F228" s="15" t="n">
        <v>46215.97555555555</v>
      </c>
    </row>
    <row r="229">
      <c r="A229" s="11" t="n">
        <v>46216</v>
      </c>
      <c r="B229" s="12" t="n">
        <v>10.4</v>
      </c>
      <c r="C229" s="12" t="n">
        <v>10.43571208314144</v>
      </c>
      <c r="D229" s="13" t="n">
        <v>10</v>
      </c>
      <c r="E229" s="14" t="n">
        <v>0.003433854148215509</v>
      </c>
      <c r="F229" s="15" t="n">
        <v>46216.97738425926</v>
      </c>
    </row>
    <row r="230">
      <c r="A230" s="11" t="n">
        <v>46217</v>
      </c>
      <c r="B230" s="12" t="n">
        <v>10.5</v>
      </c>
      <c r="C230" s="12" t="n">
        <v>10.48650069199924</v>
      </c>
      <c r="D230" s="13" t="n">
        <v>14</v>
      </c>
      <c r="E230" s="14" t="n">
        <v>-0.001285648381024851</v>
      </c>
      <c r="F230" s="15" t="n">
        <v>46217.99313657408</v>
      </c>
    </row>
    <row r="231">
      <c r="A231" s="11" t="n">
        <v>46218</v>
      </c>
      <c r="B231" s="12" t="n">
        <v>10.7</v>
      </c>
      <c r="C231" s="12" t="n">
        <v>10.59728052863188</v>
      </c>
      <c r="D231" s="13" t="n">
        <v>14</v>
      </c>
      <c r="E231" s="14" t="n">
        <v>-0.009599950595151396</v>
      </c>
      <c r="F231" s="15" t="n">
        <v>46218.99734953704</v>
      </c>
    </row>
    <row r="232">
      <c r="A232" s="11" t="n">
        <v>46219</v>
      </c>
      <c r="B232" s="12" t="n">
        <v>10.75</v>
      </c>
      <c r="C232" s="12" t="n">
        <v>10.65579421446242</v>
      </c>
      <c r="D232" s="13" t="n">
        <v>13</v>
      </c>
      <c r="E232" s="14" t="n">
        <v>-0.008763328887216315</v>
      </c>
      <c r="F232" s="15" t="n">
        <v>46219.97630787037</v>
      </c>
    </row>
    <row r="233">
      <c r="A233" s="11" t="n">
        <v>46220</v>
      </c>
      <c r="B233" s="12" t="n">
        <v>10.75</v>
      </c>
      <c r="C233" s="12" t="n">
        <v>10.6408254135076</v>
      </c>
      <c r="D233" s="13" t="n">
        <v>14</v>
      </c>
      <c r="E233" s="14" t="n">
        <v>-0.010155775487665</v>
      </c>
      <c r="F233" s="15" t="n">
        <v>46220.97401620371</v>
      </c>
    </row>
    <row r="234">
      <c r="A234" s="11" t="n">
        <v>46221</v>
      </c>
      <c r="B234" s="12" t="n">
        <v>10.85</v>
      </c>
      <c r="C234" s="12" t="n">
        <v>10.69081749183531</v>
      </c>
      <c r="D234" s="13" t="n">
        <v>17</v>
      </c>
      <c r="E234" s="14" t="n">
        <v>-0.01467119890918789</v>
      </c>
      <c r="F234" s="15" t="n">
        <v>46221.97557870371</v>
      </c>
    </row>
    <row r="235">
      <c r="A235" s="11" t="n">
        <v>46222</v>
      </c>
      <c r="B235" s="12" t="n">
        <v>10.85</v>
      </c>
      <c r="C235" s="12" t="n">
        <v>10.6718316129115</v>
      </c>
      <c r="D235" s="13" t="n">
        <v>16</v>
      </c>
      <c r="E235" s="14" t="n">
        <v>-0.01642104950124423</v>
      </c>
      <c r="F235" s="15" t="n">
        <v>46222.97752314815</v>
      </c>
    </row>
    <row r="236">
      <c r="A236" s="11" t="n">
        <v>46223</v>
      </c>
      <c r="B236" s="12" t="n">
        <v>10.85</v>
      </c>
      <c r="C236" s="12" t="n">
        <v>10.78860341932545</v>
      </c>
      <c r="D236" s="13" t="n">
        <v>12</v>
      </c>
      <c r="E236" s="14" t="n">
        <v>-0.005658671029912687</v>
      </c>
      <c r="F236" s="15" t="n">
        <v>46223.99592592593</v>
      </c>
    </row>
    <row r="237">
      <c r="A237" s="11" t="n">
        <v>46224</v>
      </c>
      <c r="B237" s="12" t="n">
        <v>10.9</v>
      </c>
      <c r="C237" s="12" t="n">
        <v>11.05056820857779</v>
      </c>
      <c r="D237" s="13" t="n">
        <v>11</v>
      </c>
      <c r="E237" s="14" t="n">
        <v>0.01381359711722796</v>
      </c>
      <c r="F237" s="15" t="n">
        <v>46224.97775462963</v>
      </c>
    </row>
    <row r="238">
      <c r="A238" s="11" t="n">
        <v>46225</v>
      </c>
      <c r="B238" s="12" t="n">
        <v>11</v>
      </c>
      <c r="C238" s="12" t="n">
        <v>11.32096454491926</v>
      </c>
      <c r="D238" s="13" t="n">
        <v>13</v>
      </c>
      <c r="E238" s="14" t="n">
        <v>0.02917859499265996</v>
      </c>
      <c r="F238" s="15" t="n">
        <v>46225.99932870371</v>
      </c>
    </row>
    <row r="239">
      <c r="A239" s="11" t="n">
        <v>46226</v>
      </c>
      <c r="B239" s="12" t="n">
        <v>11.13</v>
      </c>
      <c r="C239" s="12" t="n">
        <v>11.4235963037082</v>
      </c>
      <c r="D239" s="13" t="n">
        <v>12</v>
      </c>
      <c r="E239" s="14" t="n">
        <v>0.02637882333407005</v>
      </c>
      <c r="F239" s="15" t="n">
        <v>46226.97712962963</v>
      </c>
    </row>
    <row r="240">
      <c r="A240" s="11" t="n">
        <v>46227</v>
      </c>
      <c r="B240" s="12" t="n">
        <v>11.21</v>
      </c>
      <c r="C240" s="12" t="n">
        <v>11.63901100145188</v>
      </c>
      <c r="D240" s="13" t="n">
        <v>11</v>
      </c>
      <c r="E240" s="14" t="n">
        <v>0.03827038371559977</v>
      </c>
      <c r="F240" s="15" t="n">
        <v>46227.95689814815</v>
      </c>
    </row>
    <row r="241">
      <c r="A241" s="11" t="n">
        <v>46228</v>
      </c>
      <c r="B241" s="12" t="n">
        <v>11.37</v>
      </c>
      <c r="C241" s="12" t="n">
        <v>11.56253237779479</v>
      </c>
      <c r="D241" s="13" t="n">
        <v>16</v>
      </c>
      <c r="E241" s="14" t="n">
        <v>0.01693336656066746</v>
      </c>
      <c r="F241" s="15" t="n">
        <v>46228.99766203704</v>
      </c>
    </row>
    <row r="242">
      <c r="A242" s="11" t="n">
        <v>46229</v>
      </c>
      <c r="B242" s="12" t="n">
        <v>11.37</v>
      </c>
      <c r="C242" s="12" t="n">
        <v>11.40870201822821</v>
      </c>
      <c r="D242" s="13" t="n">
        <v>14</v>
      </c>
      <c r="E242" s="14" t="n">
        <v>0.003403871436078454</v>
      </c>
      <c r="F242" s="15" t="n">
        <v>46229.9794212963</v>
      </c>
    </row>
    <row r="243">
      <c r="A243" s="11" t="n">
        <v>46230</v>
      </c>
      <c r="B243" s="12" t="n">
        <v>11.37</v>
      </c>
      <c r="C243" s="12" t="n">
        <v>11.47650521446355</v>
      </c>
      <c r="D243" s="13" t="n">
        <v>9</v>
      </c>
      <c r="E243" s="14" t="n">
        <v>0.009367213233381744</v>
      </c>
      <c r="F243" s="15" t="n">
        <v>46230.99538194444</v>
      </c>
    </row>
    <row r="244">
      <c r="A244" s="11" t="n">
        <v>46231</v>
      </c>
      <c r="B244" s="12" t="n">
        <v>11.54</v>
      </c>
      <c r="C244" s="12" t="n">
        <v>11.55023703028313</v>
      </c>
      <c r="D244" s="13" t="n">
        <v>13</v>
      </c>
      <c r="E244" s="14" t="n">
        <v>0.0008870910124032516</v>
      </c>
      <c r="F244" s="15" t="n">
        <v>46231.99234953704</v>
      </c>
    </row>
    <row r="245">
      <c r="A245" s="11" t="n">
        <v>46232</v>
      </c>
      <c r="B245" s="12" t="n">
        <v>11.8</v>
      </c>
      <c r="C245" s="12" t="n">
        <v>11.70811063938671</v>
      </c>
      <c r="D245" s="13" t="n">
        <v>13</v>
      </c>
      <c r="E245" s="14" t="n">
        <v>-0.007787233950279138</v>
      </c>
      <c r="F245" s="15" t="n">
        <v>46232.97864583333</v>
      </c>
    </row>
    <row r="246">
      <c r="A246" s="11" t="n">
        <v>46233</v>
      </c>
      <c r="B246" s="12" t="n">
        <v>11.89</v>
      </c>
      <c r="C246" s="12" t="n">
        <v>11.61272048222541</v>
      </c>
      <c r="D246" s="13" t="n">
        <v>13</v>
      </c>
      <c r="E246" s="14" t="n">
        <v>-0.02332039678507936</v>
      </c>
      <c r="F246" s="15" t="n">
        <v>46233.99472222223</v>
      </c>
    </row>
    <row r="247">
      <c r="A247" s="11" t="n">
        <v>46234</v>
      </c>
      <c r="B247" s="12" t="n">
        <v>12.15</v>
      </c>
      <c r="C247" s="12" t="n">
        <v>11.87561680741285</v>
      </c>
      <c r="D247" s="13" t="n">
        <v>12</v>
      </c>
      <c r="E247" s="14" t="n">
        <v>-0.02258297881375704</v>
      </c>
      <c r="F247" s="15" t="n">
        <v>46234.97971064815</v>
      </c>
    </row>
    <row r="248">
      <c r="A248" s="11" t="n">
        <v>46235</v>
      </c>
      <c r="B248" s="12" t="n">
        <v>12.13</v>
      </c>
      <c r="C248" s="12" t="n">
        <v>11.5140969049572</v>
      </c>
      <c r="D248" s="13" t="n">
        <v>16</v>
      </c>
      <c r="E248" s="14" t="n">
        <v>-0.05077519332586944</v>
      </c>
      <c r="F248" s="15" t="n">
        <v>46235.97586805555</v>
      </c>
    </row>
    <row r="249">
      <c r="A249" s="11" t="n">
        <v>46236</v>
      </c>
      <c r="B249" s="12" t="n">
        <v>12.13</v>
      </c>
      <c r="C249" s="12" t="n">
        <v>11.60056784177038</v>
      </c>
      <c r="D249" s="13" t="n">
        <v>15</v>
      </c>
      <c r="E249" s="14" t="n">
        <v>-0.04364650933467562</v>
      </c>
      <c r="F249" s="15" t="n">
        <v>46236.97642361111</v>
      </c>
    </row>
    <row r="250">
      <c r="A250" s="11" t="n">
        <v>46237</v>
      </c>
      <c r="B250" s="12" t="n">
        <v>12.13</v>
      </c>
      <c r="C250" s="12" t="n">
        <v>11.73746299526031</v>
      </c>
      <c r="D250" s="13" t="n">
        <v>10</v>
      </c>
      <c r="E250" s="14" t="n">
        <v>-0.03236084128109606</v>
      </c>
      <c r="F250" s="15" t="n">
        <v>46237.9990625</v>
      </c>
    </row>
    <row r="251">
      <c r="A251" s="11" t="n">
        <v>46238</v>
      </c>
      <c r="B251" s="12" t="n">
        <v>12.08</v>
      </c>
      <c r="C251" s="12" t="n">
        <v>11.59430051527419</v>
      </c>
      <c r="D251" s="13" t="n">
        <v>11</v>
      </c>
      <c r="E251" s="14" t="n">
        <v>-0.04020691098723583</v>
      </c>
      <c r="F251" s="15" t="n">
        <v>46238.97936342593</v>
      </c>
    </row>
    <row r="252">
      <c r="A252" s="11" t="n">
        <v>46239</v>
      </c>
      <c r="B252" s="12" t="n">
        <v>12.02</v>
      </c>
      <c r="C252" s="12" t="n">
        <v>11.47576246513718</v>
      </c>
      <c r="D252" s="13" t="n">
        <v>13</v>
      </c>
      <c r="E252" s="14" t="n">
        <v>-0.04527766513001841</v>
      </c>
      <c r="F252" s="15" t="n">
        <v>46239.98997685185</v>
      </c>
    </row>
    <row r="253">
      <c r="A253" s="11" t="n">
        <v>46240</v>
      </c>
      <c r="B253" s="12" t="n">
        <v>11.86</v>
      </c>
      <c r="C253" s="12" t="n">
        <v>10.98379777429702</v>
      </c>
      <c r="D253" s="13" t="n">
        <v>5</v>
      </c>
      <c r="E253" s="14" t="n">
        <v>-0.07387877113853125</v>
      </c>
      <c r="F253" s="15" t="n">
        <v>46240.61327546297</v>
      </c>
    </row>
    <row r="254">
      <c r="A254" s="11" t="n">
        <v>46241</v>
      </c>
      <c r="B254" s="12" t="n">
        <v>11.86</v>
      </c>
      <c r="C254" s="12" t="n">
        <v>11.07273482690117</v>
      </c>
      <c r="D254" s="13" t="n">
        <v>21</v>
      </c>
      <c r="E254" s="14" t="n">
        <v>-0.06637986282452157</v>
      </c>
      <c r="F254" s="15" t="n">
        <v>46241.9965625</v>
      </c>
    </row>
    <row r="255">
      <c r="A255" s="11" t="n">
        <v>46242</v>
      </c>
      <c r="B255" s="12" t="n">
        <v>11.86</v>
      </c>
      <c r="C255" s="12" t="n">
        <v>11.04196527453728</v>
      </c>
      <c r="D255" s="13" t="n">
        <v>33</v>
      </c>
      <c r="E255" s="14" t="n">
        <v>-0.06897426015705854</v>
      </c>
      <c r="F255" s="15" t="n">
        <v>46242.99387731482</v>
      </c>
    </row>
    <row r="256">
      <c r="A256" s="11" t="n">
        <v>46243</v>
      </c>
      <c r="B256" s="12" t="n">
        <v>11.86</v>
      </c>
      <c r="C256" s="12" t="n">
        <v>11.14437491124394</v>
      </c>
      <c r="D256" s="13" t="n">
        <v>31</v>
      </c>
      <c r="E256" s="14" t="n">
        <v>-0.06033938353761059</v>
      </c>
      <c r="F256" s="15" t="n">
        <v>46243.99697916667</v>
      </c>
    </row>
    <row r="257">
      <c r="A257" s="11" t="n">
        <v>46244</v>
      </c>
      <c r="B257" s="12" t="n">
        <v>11.86</v>
      </c>
      <c r="C257" s="12" t="n">
        <v>11.28678713339852</v>
      </c>
      <c r="D257" s="13" t="n">
        <v>19</v>
      </c>
      <c r="E257" s="14" t="n">
        <v>-0.04833160763924804</v>
      </c>
      <c r="F257" s="15" t="n">
        <v>46244.99825231481</v>
      </c>
    </row>
    <row r="258">
      <c r="A258" s="11" t="n">
        <v>46245</v>
      </c>
      <c r="B258" s="12" t="n">
        <v>11.77</v>
      </c>
      <c r="C258" s="12" t="n">
        <v>11.44206295628974</v>
      </c>
      <c r="D258" s="13" t="n">
        <v>21</v>
      </c>
      <c r="E258" s="14" t="n">
        <v>-0.02786211076552803</v>
      </c>
      <c r="F258" s="15" t="n">
        <v>46245.96740740741</v>
      </c>
    </row>
    <row r="259">
      <c r="A259" s="11" t="n">
        <v>46246</v>
      </c>
      <c r="B259" s="12" t="n">
        <v>11.71</v>
      </c>
      <c r="C259" s="12" t="n">
        <v>11.43363492998599</v>
      </c>
      <c r="D259" s="13" t="n">
        <v>19</v>
      </c>
      <c r="E259" s="14" t="n">
        <v>-0.02360077455286169</v>
      </c>
      <c r="F259" s="15" t="n">
        <v>46246.96396990741</v>
      </c>
    </row>
    <row r="260">
      <c r="A260" s="11" t="n">
        <v>46247</v>
      </c>
      <c r="B260" s="12" t="n">
        <v>11.66</v>
      </c>
      <c r="C260" s="12" t="n">
        <v>11.46852625357569</v>
      </c>
      <c r="D260" s="13" t="n">
        <v>17</v>
      </c>
      <c r="E260" s="14" t="n">
        <v>-0.01642141907584094</v>
      </c>
      <c r="F260" s="15" t="n">
        <v>46247.96538194444</v>
      </c>
    </row>
    <row r="261">
      <c r="A261" s="11" t="n">
        <v>46248</v>
      </c>
      <c r="B261" s="12" t="n">
        <v>11.62</v>
      </c>
      <c r="C261" s="12" t="n">
        <v>11.43658416941794</v>
      </c>
      <c r="D261" s="13" t="n">
        <v>23</v>
      </c>
      <c r="E261" s="14" t="n">
        <v>-0.01578449488657963</v>
      </c>
      <c r="F261" s="15" t="n">
        <v>46248.98883101852</v>
      </c>
    </row>
    <row r="262">
      <c r="A262" s="11" t="n">
        <v>46249</v>
      </c>
      <c r="B262" s="12" t="n">
        <v>11.58</v>
      </c>
      <c r="C262" s="12" t="n">
        <v>11.31771728433372</v>
      </c>
      <c r="D262" s="13" t="n">
        <v>41</v>
      </c>
      <c r="E262" s="14" t="n">
        <v>-0.02264963002299492</v>
      </c>
      <c r="F262" s="15" t="n">
        <v>46249.98695601852</v>
      </c>
    </row>
    <row r="263">
      <c r="A263" s="11" t="n">
        <v>46250</v>
      </c>
      <c r="B263" s="12" t="n">
        <v>11.58</v>
      </c>
      <c r="C263" s="12" t="n">
        <v>11.39381283719526</v>
      </c>
      <c r="D263" s="13" t="n">
        <v>41</v>
      </c>
      <c r="E263" s="14" t="n">
        <v>-0.01607833875688558</v>
      </c>
      <c r="F263" s="15" t="n">
        <v>46250.98660879629</v>
      </c>
    </row>
    <row r="264">
      <c r="A264" s="11" t="n">
        <v>46251</v>
      </c>
      <c r="B264" s="12" t="n">
        <v>11.58</v>
      </c>
      <c r="C264" s="12" t="n">
        <v>11.41134315729745</v>
      </c>
      <c r="D264" s="13" t="n">
        <v>31</v>
      </c>
      <c r="E264" s="14" t="n">
        <v>-0.01456449418847583</v>
      </c>
      <c r="F264" s="15" t="n">
        <v>46251.9884837963</v>
      </c>
    </row>
    <row r="265">
      <c r="A265" s="11" t="n">
        <v>46252</v>
      </c>
      <c r="B265" s="12" t="n">
        <v>11.55</v>
      </c>
      <c r="C265" s="12" t="n">
        <v>11.51266732185201</v>
      </c>
      <c r="D265" s="13" t="n">
        <v>38</v>
      </c>
      <c r="E265" s="14" t="n">
        <v>-0.003232266506319248</v>
      </c>
      <c r="F265" s="15" t="n">
        <v>46252.98872685185</v>
      </c>
    </row>
    <row r="266">
      <c r="A266" s="11" t="n">
        <v>46253</v>
      </c>
      <c r="B266" s="12" t="n">
        <v>11.52</v>
      </c>
      <c r="C266" s="12" t="n">
        <v>11.52432970239138</v>
      </c>
      <c r="D266" s="13" t="n">
        <v>38</v>
      </c>
      <c r="E266" s="14" t="n">
        <v>0.0003758422214734658</v>
      </c>
      <c r="F266" s="15" t="n">
        <v>46253.98886574074</v>
      </c>
    </row>
    <row r="267">
      <c r="A267" s="11" t="n">
        <v>46254</v>
      </c>
      <c r="B267" s="12" t="n">
        <v>11.52</v>
      </c>
      <c r="C267" s="12" t="n">
        <v>11.57185716878285</v>
      </c>
      <c r="D267" s="13" t="n">
        <v>35</v>
      </c>
      <c r="E267" s="14" t="n">
        <v>0.004501490345733439</v>
      </c>
      <c r="F267" s="15" t="n">
        <v>46254.99101851852</v>
      </c>
    </row>
    <row r="268">
      <c r="A268" s="11" t="n">
        <v>46255</v>
      </c>
      <c r="B268" s="12" t="n">
        <v>11.52</v>
      </c>
      <c r="C268" s="12" t="n">
        <v>11.57433088989963</v>
      </c>
      <c r="D268" s="13" t="n">
        <v>33</v>
      </c>
      <c r="E268" s="14" t="n">
        <v>0.004716223081565607</v>
      </c>
      <c r="F268" s="15" t="n">
        <v>46255.98956018518</v>
      </c>
    </row>
    <row r="269">
      <c r="A269" s="11" t="n">
        <v>46256</v>
      </c>
      <c r="B269" s="12" t="n">
        <v>11.5</v>
      </c>
      <c r="C269" s="12" t="n">
        <v>11.55419367491198</v>
      </c>
      <c r="D269" s="13" t="n">
        <v>40</v>
      </c>
      <c r="E269" s="14" t="n">
        <v>0.004712493470606871</v>
      </c>
      <c r="F269" s="15" t="n">
        <v>46256.98739583333</v>
      </c>
    </row>
    <row r="270">
      <c r="A270" s="11" t="n">
        <v>46257</v>
      </c>
      <c r="B270" s="12" t="n">
        <v>11.5</v>
      </c>
      <c r="C270" s="12" t="n">
        <v>11.55349802861057</v>
      </c>
      <c r="D270" s="13" t="n">
        <v>40</v>
      </c>
      <c r="E270" s="14" t="n">
        <v>0.00465200248787534</v>
      </c>
      <c r="F270" s="15" t="n">
        <v>46257.98730324074</v>
      </c>
    </row>
    <row r="271">
      <c r="A271" s="11" t="n">
        <v>46258</v>
      </c>
      <c r="B271" s="12" t="n">
        <v>11.5</v>
      </c>
      <c r="C271" s="12" t="n">
        <v>11.56906529960468</v>
      </c>
      <c r="D271" s="13" t="n">
        <v>31</v>
      </c>
      <c r="E271" s="14" t="n">
        <v>0.006005678226493671</v>
      </c>
      <c r="F271" s="15" t="n">
        <v>46258.98813657407</v>
      </c>
    </row>
    <row r="272">
      <c r="A272" s="11" t="n">
        <v>46259</v>
      </c>
      <c r="B272" s="12" t="n">
        <v>11.54</v>
      </c>
      <c r="C272" s="12" t="n">
        <v>11.64930174291813</v>
      </c>
      <c r="D272" s="13" t="n">
        <v>31</v>
      </c>
      <c r="E272" s="14" t="n">
        <v>0.009471554845592145</v>
      </c>
      <c r="F272" s="15" t="n">
        <v>46259.98997685185</v>
      </c>
    </row>
    <row r="273">
      <c r="A273" s="11" t="n">
        <v>46260</v>
      </c>
      <c r="B273" s="12" t="n">
        <v>11.57</v>
      </c>
      <c r="C273" s="12" t="n">
        <v>11.7930279843141</v>
      </c>
      <c r="D273" s="13" t="n">
        <v>20</v>
      </c>
      <c r="E273" s="14" t="n">
        <v>0.01927640313864343</v>
      </c>
      <c r="F273" s="15" t="n">
        <v>46260.99237268518</v>
      </c>
    </row>
    <row r="274">
      <c r="A274" s="11" t="n">
        <v>46261</v>
      </c>
      <c r="B274" s="12" t="n">
        <v>11.71</v>
      </c>
      <c r="C274" s="12" t="n">
        <v>11.91314425921546</v>
      </c>
      <c r="D274" s="13" t="n">
        <v>2</v>
      </c>
      <c r="E274" s="14" t="n">
        <v>0.01734792990738376</v>
      </c>
      <c r="F274" s="15" t="n">
        <v>46261.69225694444</v>
      </c>
    </row>
    <row r="275">
      <c r="A275" s="11" t="n">
        <v>46262</v>
      </c>
      <c r="B275" s="12" t="n">
        <v>11.83</v>
      </c>
      <c r="C275" s="12" t="n">
        <v>11.95504010065137</v>
      </c>
      <c r="D275" s="13" t="n">
        <v>3</v>
      </c>
      <c r="E275" s="14" t="n">
        <v>0.0105697464624992</v>
      </c>
      <c r="F275" s="15" t="n">
        <v>46262.95528935185</v>
      </c>
    </row>
    <row r="276">
      <c r="A276" s="11" t="n">
        <v>46263</v>
      </c>
      <c r="B276" s="12" t="n">
        <v>11.92</v>
      </c>
      <c r="C276" s="12" t="n">
        <v>11.78148155198522</v>
      </c>
      <c r="D276" s="13" t="n">
        <v>6</v>
      </c>
      <c r="E276" s="14" t="n">
        <v>-0.01162067516902476</v>
      </c>
      <c r="F276" s="15" t="n">
        <v>46263.97758101852</v>
      </c>
    </row>
    <row r="277">
      <c r="A277" s="11" t="n">
        <v>46264</v>
      </c>
      <c r="B277" s="12" t="n">
        <v>11.92</v>
      </c>
      <c r="C277" s="12" t="n">
        <v>11.87587920640993</v>
      </c>
      <c r="D277" s="13" t="n">
        <v>6</v>
      </c>
      <c r="E277" s="14" t="n">
        <v>-0.003701408858227562</v>
      </c>
      <c r="F277" s="15" t="n">
        <v>46264.92518518519</v>
      </c>
    </row>
    <row r="278">
      <c r="A278" s="11" t="n">
        <v>46265</v>
      </c>
      <c r="B278" s="12" t="n">
        <v>11.92</v>
      </c>
      <c r="C278" s="12" t="n">
        <v>11.89017712282829</v>
      </c>
      <c r="D278" s="13" t="n">
        <v>5</v>
      </c>
      <c r="E278" s="14" t="n">
        <v>-0.002501919225814775</v>
      </c>
      <c r="F278" s="15" t="n">
        <v>46265.99822916667</v>
      </c>
    </row>
    <row r="279">
      <c r="A279" s="11" t="n">
        <v>46266</v>
      </c>
      <c r="B279" s="12" t="n">
        <v>12.12</v>
      </c>
      <c r="C279" s="12" t="n">
        <v>11.99265316542546</v>
      </c>
      <c r="D279" s="13" t="n">
        <v>6</v>
      </c>
      <c r="E279" s="14" t="n">
        <v>-0.01050716456885659</v>
      </c>
      <c r="F279" s="15" t="n">
        <v>46266.94493055555</v>
      </c>
    </row>
    <row r="280">
      <c r="A280" s="11" t="n">
        <v>46267</v>
      </c>
      <c r="B280" s="12" t="n">
        <v>12.26</v>
      </c>
      <c r="C280" s="12" t="n">
        <v>12.24628950838827</v>
      </c>
      <c r="D280" s="13" t="n">
        <v>8</v>
      </c>
      <c r="E280" s="14" t="n">
        <v>-0.001118310898183816</v>
      </c>
      <c r="F280" s="15" t="n">
        <v>46267.93371527778</v>
      </c>
    </row>
    <row r="281">
      <c r="A281" s="11" t="n">
        <v>46268</v>
      </c>
      <c r="B281" s="12" t="n">
        <v>12.32</v>
      </c>
      <c r="C281" s="12" t="n">
        <v>12.29115143147846</v>
      </c>
      <c r="D281" s="13" t="n">
        <v>7</v>
      </c>
      <c r="E281" s="14" t="n">
        <v>-0.002341604587787649</v>
      </c>
      <c r="F281" s="15" t="n">
        <v>46268.9252662037</v>
      </c>
    </row>
    <row r="282">
      <c r="A282" s="11" t="n">
        <v>46269</v>
      </c>
      <c r="B282" s="12" t="n">
        <v>12.45</v>
      </c>
      <c r="C282" s="12" t="n">
        <v>12.2391608145347</v>
      </c>
      <c r="D282" s="13" t="n">
        <v>8</v>
      </c>
      <c r="E282" s="14" t="n">
        <v>-0.01693487433456242</v>
      </c>
      <c r="F282" s="15" t="n">
        <v>46269.97954861111</v>
      </c>
    </row>
    <row r="283">
      <c r="A283" s="11" t="n">
        <v>46270</v>
      </c>
      <c r="B283" s="12" t="n">
        <v>12.58</v>
      </c>
      <c r="C283" s="12" t="n">
        <v>12.24597842673097</v>
      </c>
      <c r="D283" s="13" t="n">
        <v>8</v>
      </c>
      <c r="E283" s="14" t="n">
        <v>-0.02655179437750665</v>
      </c>
      <c r="F283" s="15" t="n">
        <v>46270.93471064815</v>
      </c>
    </row>
    <row r="284">
      <c r="A284" s="11" t="n">
        <v>46271</v>
      </c>
      <c r="B284" s="12" t="n">
        <v>12.58</v>
      </c>
      <c r="C284" s="12" t="n">
        <v>12.32529657383911</v>
      </c>
      <c r="D284" s="13" t="n">
        <v>9</v>
      </c>
      <c r="E284" s="14" t="n">
        <v>-0.02024669524331391</v>
      </c>
      <c r="F284" s="15" t="n">
        <v>46271.97178240741</v>
      </c>
    </row>
    <row r="285">
      <c r="A285" s="11" t="n">
        <v>46272</v>
      </c>
      <c r="B285" s="12" t="n">
        <v>12.58</v>
      </c>
      <c r="C285" s="12" t="n">
        <v>12.40764453903763</v>
      </c>
      <c r="D285" s="13" t="n">
        <v>6</v>
      </c>
      <c r="E285" s="14" t="n">
        <v>-0.01370075206378152</v>
      </c>
      <c r="F285" s="15" t="n">
        <v>46272.98423611111</v>
      </c>
    </row>
    <row r="286">
      <c r="A286" s="11" t="n">
        <v>46273</v>
      </c>
      <c r="B286" s="12" t="n">
        <v>12.6</v>
      </c>
      <c r="C286" s="12" t="n">
        <v>12.28790606830127</v>
      </c>
      <c r="D286" s="13" t="n">
        <v>7</v>
      </c>
      <c r="E286" s="14" t="n">
        <v>-0.02476935965862959</v>
      </c>
      <c r="F286" s="15" t="n">
        <v>46273.99003472222</v>
      </c>
    </row>
    <row r="287">
      <c r="A287" s="11" t="n">
        <v>46274</v>
      </c>
      <c r="B287" s="12" t="n">
        <v>12.64</v>
      </c>
      <c r="C287" s="12" t="n">
        <v>12.22442004279045</v>
      </c>
      <c r="D287" s="13" t="n">
        <v>6</v>
      </c>
      <c r="E287" s="14" t="n">
        <v>-0.03287816117164166</v>
      </c>
      <c r="F287" s="15" t="n">
        <v>46274.91924768518</v>
      </c>
    </row>
    <row r="288">
      <c r="A288" s="11" t="n">
        <v>46275</v>
      </c>
      <c r="B288" s="12" t="n">
        <v>12.42</v>
      </c>
      <c r="C288" s="12" t="n">
        <v>11.83249603127359</v>
      </c>
      <c r="D288" s="13" t="n">
        <v>7</v>
      </c>
      <c r="E288" s="14" t="n">
        <v>-0.04730305706331828</v>
      </c>
      <c r="F288" s="15" t="n">
        <v>46275.91792824074</v>
      </c>
    </row>
    <row r="289">
      <c r="A289" s="11" t="n">
        <v>46276</v>
      </c>
      <c r="B289" s="12" t="n">
        <v>12.04</v>
      </c>
      <c r="C289" s="12" t="n">
        <v>11.52681673463632</v>
      </c>
      <c r="D289" s="13" t="n">
        <v>7</v>
      </c>
      <c r="E289" s="14" t="n">
        <v>-0.04262319479764753</v>
      </c>
      <c r="F289" s="15" t="n">
        <v>46276.91956018518</v>
      </c>
    </row>
    <row r="290">
      <c r="A290" s="11" t="n">
        <v>46277</v>
      </c>
      <c r="B290" s="12" t="n">
        <v>11.53</v>
      </c>
      <c r="C290" s="12" t="n">
        <v>11.41154013134491</v>
      </c>
      <c r="D290" s="13" t="n">
        <v>9</v>
      </c>
      <c r="E290" s="14" t="n">
        <v>-0.01027405625802991</v>
      </c>
      <c r="F290" s="15" t="n">
        <v>46277.9794675926</v>
      </c>
    </row>
    <row r="291">
      <c r="A291" s="11" t="n">
        <v>46278</v>
      </c>
      <c r="B291" s="12" t="n">
        <v>11.53</v>
      </c>
      <c r="C291" s="12" t="n">
        <v>11.62128547147598</v>
      </c>
      <c r="D291" s="13" t="n">
        <v>7</v>
      </c>
      <c r="E291" s="14" t="n">
        <v>0.00791721348447405</v>
      </c>
      <c r="F291" s="15" t="n">
        <v>46278.96972222222</v>
      </c>
    </row>
    <row r="292">
      <c r="A292" s="11" t="n">
        <v>46279</v>
      </c>
      <c r="B292" s="12" t="n">
        <v>11.53</v>
      </c>
      <c r="C292" s="12" t="n">
        <v>11.58444734273766</v>
      </c>
      <c r="D292" s="13" t="n">
        <v>5</v>
      </c>
      <c r="E292" s="14" t="n">
        <v>0.004722232674558624</v>
      </c>
      <c r="F292" s="15" t="n">
        <v>46279.92415509259</v>
      </c>
    </row>
    <row r="293">
      <c r="A293" s="11" t="n">
        <v>46280</v>
      </c>
      <c r="B293" s="12" t="n">
        <v>10.99</v>
      </c>
      <c r="C293" s="12" t="n">
        <v>11.07453715167889</v>
      </c>
      <c r="D293" s="13" t="n">
        <v>6</v>
      </c>
      <c r="E293" s="14" t="n">
        <v>0.007692188505813879</v>
      </c>
      <c r="F293" s="15" t="n">
        <v>46280.93215277778</v>
      </c>
    </row>
    <row r="294">
      <c r="A294" s="11" t="n">
        <v>46281</v>
      </c>
      <c r="B294" s="12" t="n">
        <v>10.15</v>
      </c>
      <c r="C294" s="12" t="n">
        <v>10.40921706158936</v>
      </c>
      <c r="D294" s="13" t="n">
        <v>7</v>
      </c>
      <c r="E294" s="14" t="n">
        <v>0.02553862675757279</v>
      </c>
      <c r="F294" s="15" t="n">
        <v>46281.99800925926</v>
      </c>
    </row>
    <row r="295">
      <c r="A295" s="11" t="n">
        <v>46282</v>
      </c>
      <c r="B295" s="12" t="n">
        <v>9.83</v>
      </c>
      <c r="C295" s="12" t="n">
        <v>10.83378595568866</v>
      </c>
      <c r="D295" s="13" t="n">
        <v>6</v>
      </c>
      <c r="E295" s="14" t="n">
        <v>0.1021145427964045</v>
      </c>
      <c r="F295" s="15" t="n">
        <v>46282.96649305556</v>
      </c>
    </row>
    <row r="296">
      <c r="A296" s="11" t="n">
        <v>46283</v>
      </c>
      <c r="B296" s="12" t="n">
        <v>10.01</v>
      </c>
      <c r="C296" s="12" t="n">
        <v>11.31494513749372</v>
      </c>
      <c r="D296" s="13" t="n">
        <v>7</v>
      </c>
      <c r="E296" s="14" t="n">
        <v>0.1303641495997727</v>
      </c>
      <c r="F296" s="15" t="n">
        <v>46283.97530092593</v>
      </c>
    </row>
    <row r="297">
      <c r="A297" s="11" t="n">
        <v>46284</v>
      </c>
      <c r="B297" s="12" t="n">
        <v>11</v>
      </c>
      <c r="C297" s="12" t="n">
        <v>11.85403324337399</v>
      </c>
      <c r="D297" s="13" t="n">
        <v>8</v>
      </c>
      <c r="E297" s="14" t="n">
        <v>0.07763938576127161</v>
      </c>
      <c r="F297" s="15" t="n">
        <v>46284.98875</v>
      </c>
    </row>
    <row r="298">
      <c r="A298" s="11" t="n">
        <v>46285</v>
      </c>
      <c r="B298" s="12" t="n">
        <v>11</v>
      </c>
      <c r="C298" s="12" t="n">
        <v>11.86512897969035</v>
      </c>
      <c r="D298" s="13" t="n">
        <v>7</v>
      </c>
      <c r="E298" s="14" t="n">
        <v>0.07864808906275922</v>
      </c>
      <c r="F298" s="15" t="n">
        <v>46285.98607638889</v>
      </c>
    </row>
    <row r="299">
      <c r="A299" s="11" t="n">
        <v>46286</v>
      </c>
      <c r="B299" s="12" t="n">
        <v>11</v>
      </c>
      <c r="C299" s="12" t="n">
        <v>11.96993281251676</v>
      </c>
      <c r="D299" s="13" t="n">
        <v>5</v>
      </c>
      <c r="E299" s="14" t="n">
        <v>0.08817571022879678</v>
      </c>
      <c r="F299" s="15" t="n">
        <v>46286.97540509259</v>
      </c>
    </row>
    <row r="300">
      <c r="A300" s="11" t="n">
        <v>46287</v>
      </c>
      <c r="B300" s="12" t="n">
        <v>11.9</v>
      </c>
      <c r="C300" s="12" t="n">
        <v>12.16435076484463</v>
      </c>
      <c r="D300" s="13" t="n">
        <v>6</v>
      </c>
      <c r="E300" s="14" t="n">
        <v>0.02221434998694405</v>
      </c>
      <c r="F300" s="15" t="n">
        <v>46287.96086805555</v>
      </c>
    </row>
    <row r="301">
      <c r="A301" s="11" t="n">
        <v>46288</v>
      </c>
      <c r="B301" s="12" t="n">
        <v>12.06</v>
      </c>
      <c r="C301" s="12" t="n">
        <v>12.01018470697918</v>
      </c>
      <c r="D301" s="13" t="n">
        <v>6</v>
      </c>
      <c r="E301" s="14" t="n">
        <v>-0.004130621311842164</v>
      </c>
      <c r="F301" s="15" t="n">
        <v>46288.96979166667</v>
      </c>
    </row>
    <row r="302">
      <c r="A302" s="11" t="n">
        <v>46289</v>
      </c>
      <c r="B302" s="12" t="n">
        <v>12.26</v>
      </c>
      <c r="C302" s="12" t="n">
        <v>12.09138835412939</v>
      </c>
      <c r="D302" s="13" t="n">
        <v>6</v>
      </c>
      <c r="E302" s="14" t="n">
        <v>-0.01375298905959277</v>
      </c>
      <c r="F302" s="15" t="n">
        <v>46289.98415509259</v>
      </c>
    </row>
    <row r="303">
      <c r="A303" s="11" t="n">
        <v>46290</v>
      </c>
      <c r="B303" s="12" t="n">
        <v>12.22</v>
      </c>
      <c r="C303" s="12" t="n">
        <v>11.92322224341904</v>
      </c>
      <c r="D303" s="13" t="n">
        <v>6</v>
      </c>
      <c r="E303" s="14" t="n">
        <v>-0.02428623212610137</v>
      </c>
      <c r="F303" s="15" t="n">
        <v>46290.99950231481</v>
      </c>
    </row>
    <row r="304">
      <c r="A304" s="11" t="n">
        <v>46291</v>
      </c>
      <c r="B304" s="12" t="n">
        <v>12.05</v>
      </c>
      <c r="C304" s="12" t="n">
        <v>11.8427697524211</v>
      </c>
      <c r="D304" s="13" t="n">
        <v>6</v>
      </c>
      <c r="E304" s="14" t="n">
        <v>-0.01719753091941056</v>
      </c>
      <c r="F304" s="15" t="n">
        <v>46291.9328125</v>
      </c>
    </row>
    <row r="305">
      <c r="A305" s="11" t="n">
        <v>46292</v>
      </c>
      <c r="B305" s="12" t="n">
        <v>12.05</v>
      </c>
      <c r="C305" s="12" t="n">
        <v>11.90654705959104</v>
      </c>
      <c r="D305" s="13" t="n">
        <v>6</v>
      </c>
      <c r="E305" s="14" t="n">
        <v>-0.01190480833269358</v>
      </c>
      <c r="F305" s="15" t="n">
        <v>46292.93328703703</v>
      </c>
    </row>
    <row r="306">
      <c r="A306" s="11" t="n">
        <v>46293</v>
      </c>
      <c r="B306" s="12" t="n">
        <v>12.05</v>
      </c>
      <c r="C306" s="12" t="n">
        <v>11.98684483558676</v>
      </c>
      <c r="D306" s="13" t="n">
        <v>4</v>
      </c>
      <c r="E306" s="14" t="n">
        <v>-0.005241092482426324</v>
      </c>
      <c r="F306" s="15" t="n">
        <v>46293.85986111111</v>
      </c>
    </row>
    <row r="307">
      <c r="A307" s="11" t="n">
        <v>46294</v>
      </c>
      <c r="B307" s="12" t="n">
        <v>12.02</v>
      </c>
      <c r="C307" s="12" t="n">
        <v>11.88748606559328</v>
      </c>
      <c r="D307" s="13" t="n">
        <v>5</v>
      </c>
      <c r="E307" s="14" t="n">
        <v>-0.01102445377759764</v>
      </c>
      <c r="F307" s="15" t="n">
        <v>46294.94734953704</v>
      </c>
    </row>
    <row r="308">
      <c r="A308" s="11" t="n">
        <v>46295</v>
      </c>
      <c r="B308" s="12" t="n">
        <v>12.02</v>
      </c>
      <c r="C308" s="12" t="n">
        <v>11.92572979596842</v>
      </c>
      <c r="D308" s="13" t="n">
        <v>5</v>
      </c>
      <c r="E308" s="14" t="n">
        <v>-0.007842779037568692</v>
      </c>
      <c r="F308" s="15" t="n">
        <v>46295.97041666666</v>
      </c>
    </row>
    <row r="309">
      <c r="A309" s="11" t="n">
        <v>46296</v>
      </c>
      <c r="B309" s="12" t="n">
        <v>12</v>
      </c>
      <c r="C309" s="12" t="n">
        <v>11.9677530332772</v>
      </c>
      <c r="D309" s="13" t="n">
        <v>4</v>
      </c>
      <c r="E309" s="14" t="n">
        <v>-0.002687247226900169</v>
      </c>
      <c r="F309" s="15" t="n">
        <v>46296.89493055556</v>
      </c>
    </row>
    <row r="310">
      <c r="A310" s="11" t="n">
        <v>46297</v>
      </c>
      <c r="B310" s="12" t="n">
        <v>11.9</v>
      </c>
      <c r="C310" s="12" t="n">
        <v>11.94957478390864</v>
      </c>
      <c r="D310" s="13" t="n">
        <v>5</v>
      </c>
      <c r="E310" s="14" t="n">
        <v>0.004165948227616401</v>
      </c>
      <c r="F310" s="15" t="n">
        <v>46297.94391203704</v>
      </c>
    </row>
    <row r="311">
      <c r="A311" s="11" t="n">
        <v>46298</v>
      </c>
      <c r="B311" s="12" t="n">
        <v>12</v>
      </c>
      <c r="C311" s="12" t="n">
        <v>11.87691542096339</v>
      </c>
      <c r="D311" s="13" t="n">
        <v>6</v>
      </c>
      <c r="E311" s="14" t="n">
        <v>-0.01025704825305107</v>
      </c>
      <c r="F311" s="15" t="n">
        <v>46298.93768518518</v>
      </c>
    </row>
    <row r="312">
      <c r="A312" s="11" t="n">
        <v>46299</v>
      </c>
      <c r="B312" s="12" t="n">
        <v>12</v>
      </c>
      <c r="C312" s="12" t="n">
        <v>11.87572847220245</v>
      </c>
      <c r="D312" s="13" t="n">
        <v>6</v>
      </c>
      <c r="E312" s="14" t="n">
        <v>-0.01035596064979549</v>
      </c>
      <c r="F312" s="15" t="n">
        <v>46299.98645833333</v>
      </c>
    </row>
    <row r="313">
      <c r="A313" s="11" t="n">
        <v>46300</v>
      </c>
      <c r="B313" s="12" t="n">
        <v>12</v>
      </c>
      <c r="C313" s="12" t="n">
        <v>11.94503263343962</v>
      </c>
      <c r="D313" s="13" t="n">
        <v>3</v>
      </c>
      <c r="E313" s="14" t="n">
        <v>-0.004580613880031947</v>
      </c>
      <c r="F313" s="15" t="n">
        <v>46300.78853009259</v>
      </c>
    </row>
    <row r="314">
      <c r="A314" s="11" t="n">
        <v>46301</v>
      </c>
      <c r="B314" s="12" t="n">
        <v>11.97</v>
      </c>
      <c r="C314" s="12" t="n">
        <v>11.7855173689826</v>
      </c>
      <c r="D314" s="13" t="n">
        <v>5</v>
      </c>
      <c r="E314" s="14" t="n">
        <v>-0.01541208279176287</v>
      </c>
      <c r="F314" s="15" t="n">
        <v>46301.96434027778</v>
      </c>
    </row>
    <row r="315">
      <c r="A315" s="11" t="n">
        <v>46302</v>
      </c>
      <c r="B315" s="12" t="n">
        <v>11.97</v>
      </c>
      <c r="C315" s="12" t="n">
        <v>11.76469482486005</v>
      </c>
      <c r="D315" s="13" t="n">
        <v>4</v>
      </c>
      <c r="E315" s="14" t="n">
        <v>-0.01715164370425648</v>
      </c>
      <c r="F315" s="15" t="n">
        <v>46302.90354166667</v>
      </c>
    </row>
    <row r="316">
      <c r="A316" s="11" t="n">
        <v>46303</v>
      </c>
      <c r="B316" s="12" t="n">
        <v>11.85</v>
      </c>
      <c r="C316" s="12" t="n">
        <v>11.81482712250031</v>
      </c>
      <c r="D316" s="13" t="n">
        <v>4</v>
      </c>
      <c r="E316" s="14" t="n">
        <v>-0.002968175316429122</v>
      </c>
      <c r="F316" s="15" t="n">
        <v>46303.86399305556</v>
      </c>
    </row>
    <row r="317">
      <c r="A317" s="11" t="n">
        <v>46304</v>
      </c>
      <c r="B317" s="12" t="n">
        <v>11.85</v>
      </c>
      <c r="C317" s="12" t="n">
        <v>11.79577620639171</v>
      </c>
      <c r="D317" s="13" t="n">
        <v>5</v>
      </c>
      <c r="E317" s="14" t="n">
        <v>-0.004575847561880786</v>
      </c>
      <c r="F317" s="15" t="n">
        <v>46304.97375</v>
      </c>
    </row>
    <row r="318">
      <c r="A318" s="11" t="n">
        <v>46305</v>
      </c>
      <c r="B318" s="12" t="n">
        <v>11.73</v>
      </c>
      <c r="C318" s="12" t="n">
        <v>11.74671147937221</v>
      </c>
      <c r="D318" s="13" t="n">
        <v>5</v>
      </c>
      <c r="E318" s="14" t="n">
        <v>0.001424678548355152</v>
      </c>
      <c r="F318" s="15" t="n">
        <v>46305.94725694445</v>
      </c>
    </row>
    <row r="319">
      <c r="A319" s="11" t="n">
        <v>46306</v>
      </c>
      <c r="B319" s="12" t="n">
        <v>11.73</v>
      </c>
      <c r="C319" s="12" t="n">
        <v>11.76251717162812</v>
      </c>
      <c r="D319" s="13" t="n">
        <v>4</v>
      </c>
      <c r="E319" s="14" t="n">
        <v>0.002772137393701302</v>
      </c>
      <c r="F319" s="15" t="n">
        <v>46306.95876157407</v>
      </c>
    </row>
    <row r="320">
      <c r="A320" s="11" t="n">
        <v>46307</v>
      </c>
      <c r="B320" s="12" t="n">
        <v>11.73</v>
      </c>
      <c r="C320" s="12" t="n">
        <v>11.80086553710894</v>
      </c>
      <c r="D320" s="13" t="n">
        <v>3</v>
      </c>
      <c r="E320" s="14" t="n">
        <v>0.00604139276291038</v>
      </c>
      <c r="F320" s="15" t="n">
        <v>46307.8009837963</v>
      </c>
    </row>
    <row r="321">
      <c r="A321" s="11" t="n">
        <v>46308</v>
      </c>
      <c r="B321" s="12" t="n">
        <v>11.7</v>
      </c>
      <c r="C321" s="12" t="n">
        <v>11.73848939196485</v>
      </c>
      <c r="D321" s="13" t="n">
        <v>4</v>
      </c>
      <c r="E321" s="14" t="n">
        <v>0.003289691620927071</v>
      </c>
      <c r="F321" s="15" t="n">
        <v>46308.89112268519</v>
      </c>
    </row>
    <row r="322">
      <c r="A322" s="11" t="n">
        <v>46309</v>
      </c>
      <c r="B322" s="12" t="n">
        <v>11.7</v>
      </c>
      <c r="C322" s="12" t="n">
        <v>11.80583667148984</v>
      </c>
      <c r="D322" s="13" t="n">
        <v>6</v>
      </c>
      <c r="E322" s="14" t="n">
        <v>0.009045869358105918</v>
      </c>
      <c r="F322" s="15" t="n">
        <v>46309.94923611111</v>
      </c>
    </row>
    <row r="323">
      <c r="A323" s="11" t="n">
        <v>46310</v>
      </c>
      <c r="B323" s="12" t="n">
        <v>11.68</v>
      </c>
      <c r="C323" s="12" t="n">
        <v>11.74291673402152</v>
      </c>
      <c r="D323" s="13" t="n">
        <v>6</v>
      </c>
      <c r="E323" s="14" t="n">
        <v>0.005386706679924913</v>
      </c>
      <c r="F323" s="15" t="n">
        <v>46310.93856481482</v>
      </c>
    </row>
    <row r="324">
      <c r="A324" s="11" t="n">
        <v>46311</v>
      </c>
      <c r="B324" s="12" t="n">
        <v>11.68</v>
      </c>
      <c r="C324" s="12" t="n">
        <v>11.75655928171497</v>
      </c>
      <c r="D324" s="13" t="n">
        <v>6</v>
      </c>
      <c r="E324" s="14" t="n">
        <v>0.006554733023541592</v>
      </c>
      <c r="F324" s="15" t="n">
        <v>46311.98912037037</v>
      </c>
    </row>
    <row r="325">
      <c r="A325" s="11" t="n">
        <v>46312</v>
      </c>
      <c r="B325" s="12" t="n">
        <v>11.69</v>
      </c>
      <c r="C325" s="12" t="n">
        <v>11.76236387620228</v>
      </c>
      <c r="D325" s="13" t="n">
        <v>8</v>
      </c>
      <c r="E325" s="14" t="n">
        <v>0.006190237485225181</v>
      </c>
      <c r="F325" s="15" t="n">
        <v>46312.9828125</v>
      </c>
    </row>
    <row r="326">
      <c r="A326" s="11" t="n">
        <v>46313</v>
      </c>
      <c r="B326" s="12" t="n">
        <v>11.69</v>
      </c>
      <c r="C326" s="12" t="n">
        <v>11.7715697535885</v>
      </c>
      <c r="D326" s="13" t="n">
        <v>8</v>
      </c>
      <c r="E326" s="14" t="n">
        <v>0.006977737689350283</v>
      </c>
      <c r="F326" s="15" t="n">
        <v>46313.99789351852</v>
      </c>
    </row>
    <row r="327">
      <c r="A327" s="11" t="n">
        <v>46314</v>
      </c>
      <c r="B327" s="12" t="n">
        <v>11.69</v>
      </c>
      <c r="C327" s="12" t="n">
        <v>11.63001793282243</v>
      </c>
      <c r="D327" s="13" t="n">
        <v>4</v>
      </c>
      <c r="E327" s="14" t="n">
        <v>-0.005131057927935556</v>
      </c>
      <c r="F327" s="15" t="n">
        <v>46314.86587962963</v>
      </c>
    </row>
    <row r="328">
      <c r="A328" s="11" t="n">
        <v>46315</v>
      </c>
      <c r="B328" s="12" t="n">
        <v>11.7</v>
      </c>
      <c r="C328" s="12" t="n">
        <v>11.7917701351182</v>
      </c>
      <c r="D328" s="13" t="n">
        <v>6</v>
      </c>
      <c r="E328" s="14" t="n">
        <v>0.007843601292154334</v>
      </c>
      <c r="F328" s="15" t="n">
        <v>46315.91629629629</v>
      </c>
    </row>
    <row r="329">
      <c r="A329" s="11" t="n">
        <v>46316</v>
      </c>
      <c r="B329" s="12" t="n">
        <v>11.73</v>
      </c>
      <c r="C329" s="12" t="n">
        <v>11.66606935734842</v>
      </c>
      <c r="D329" s="13" t="n">
        <v>6</v>
      </c>
      <c r="E329" s="14" t="n">
        <v>-0.005450182664243464</v>
      </c>
      <c r="F329" s="15" t="n">
        <v>46316.93945601852</v>
      </c>
    </row>
    <row r="330">
      <c r="A330" s="11" t="n">
        <v>46317</v>
      </c>
      <c r="B330" s="12" t="n">
        <v>11.75</v>
      </c>
      <c r="C330" s="12" t="n">
        <v>11.84903672976901</v>
      </c>
      <c r="D330" s="13" t="n">
        <v>6</v>
      </c>
      <c r="E330" s="14" t="n">
        <v>0.008428657852681765</v>
      </c>
      <c r="F330" s="15" t="n">
        <v>46317.98915509259</v>
      </c>
    </row>
    <row r="331">
      <c r="A331" s="11" t="n">
        <v>46318</v>
      </c>
      <c r="B331" s="12" t="n">
        <v>11.84</v>
      </c>
      <c r="C331" s="12" t="n">
        <v>11.87762788671315</v>
      </c>
      <c r="D331" s="13" t="n">
        <v>6</v>
      </c>
      <c r="E331" s="14" t="n">
        <v>0.00317803097239433</v>
      </c>
      <c r="F331" s="15" t="n">
        <v>46318.98439814815</v>
      </c>
    </row>
    <row r="332">
      <c r="A332" s="11" t="n">
        <v>46319</v>
      </c>
      <c r="B332" s="12" t="n">
        <v>11.88</v>
      </c>
      <c r="C332" s="12" t="n">
        <v>11.86282305197003</v>
      </c>
      <c r="D332" s="13" t="n">
        <v>7</v>
      </c>
      <c r="E332" s="14" t="n">
        <v>-0.001445871046293457</v>
      </c>
      <c r="F332" s="15" t="n">
        <v>46319.97725694445</v>
      </c>
    </row>
    <row r="333">
      <c r="A333" s="11" t="n">
        <v>46320</v>
      </c>
      <c r="B333" s="12" t="n">
        <v>11.88</v>
      </c>
      <c r="C333" s="12" t="n">
        <v>11.94807489784439</v>
      </c>
      <c r="D333" s="13" t="n">
        <v>7</v>
      </c>
      <c r="E333" s="14" t="n">
        <v>0.005730210256261747</v>
      </c>
      <c r="F333" s="15" t="n">
        <v>46320.97459490741</v>
      </c>
    </row>
    <row r="334">
      <c r="A334" s="11" t="n">
        <v>46321</v>
      </c>
      <c r="B334" s="12" t="n">
        <v>11.88</v>
      </c>
      <c r="C334" s="12" t="n">
        <v>11.92771853757526</v>
      </c>
      <c r="D334" s="13" t="n">
        <v>2</v>
      </c>
      <c r="E334" s="14" t="n">
        <v>0.004016711917109284</v>
      </c>
      <c r="F334" s="15" t="n">
        <v>46321.27177083334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5"/>
  <sheetViews>
    <sheetView tabSelected="1" zoomScale="92" zoomScaleNormal="98" workbookViewId="0">
      <pane xSplit="2" ySplit="2" topLeftCell="C1255" activePane="bottomRight" state="frozen"/>
      <selection pane="topRight" activeCell="C1" sqref="C1"/>
      <selection pane="bottomLeft" activeCell="A3" sqref="A3"/>
      <selection pane="bottomRight" activeCell="E1266" sqref="E1266"/>
    </sheetView>
  </sheetViews>
  <sheetFormatPr baseColWidth="10" defaultColWidth="11.5703125" defaultRowHeight="14.25"/>
  <cols>
    <col width="9.42578125" bestFit="1" customWidth="1" style="1" min="1" max="1"/>
    <col width="11.7109375" bestFit="1" customWidth="1" style="1" min="2" max="2"/>
    <col width="14.5703125" bestFit="1" customWidth="1" style="1" min="3" max="3"/>
    <col width="10" bestFit="1" customWidth="1" style="1" min="4" max="5"/>
    <col width="11.5703125" customWidth="1" style="1" min="6" max="16384"/>
  </cols>
  <sheetData>
    <row r="1">
      <c r="A1" s="1" t="inlineStr">
        <is>
          <t>día hábil</t>
        </is>
      </c>
      <c r="B1" s="1" t="inlineStr">
        <is>
          <t>fecha</t>
        </is>
      </c>
      <c r="C1" s="1" t="inlineStr">
        <is>
          <t xml:space="preserve">TC PREFERENCIAL </t>
        </is>
      </c>
      <c r="D1" s="1" t="inlineStr">
        <is>
          <t>TC-DIGITAL</t>
        </is>
      </c>
      <c r="E1" s="1" t="inlineStr">
        <is>
          <t>TC-OFICIAL</t>
        </is>
      </c>
      <c r="F1" s="1" t="inlineStr">
        <is>
          <t>TC-REFERENCIAL</t>
        </is>
      </c>
    </row>
    <row r="2" ht="30.6" customHeight="1">
      <c r="A2" s="1" t="inlineStr">
        <is>
          <t>domingo</t>
        </is>
      </c>
      <c r="B2" s="2" t="n">
        <v>44927</v>
      </c>
      <c r="C2" s="1" t="n">
        <v>6.87</v>
      </c>
      <c r="E2" s="1" t="n">
        <v>6.96</v>
      </c>
      <c r="F2" s="1" t="n">
        <v>6.87</v>
      </c>
    </row>
    <row r="3" ht="30.6" customHeight="1">
      <c r="A3" s="1" t="inlineStr">
        <is>
          <t>lunes</t>
        </is>
      </c>
      <c r="B3" s="2" t="n">
        <v>44928</v>
      </c>
      <c r="C3" s="1" t="n">
        <v>6.87</v>
      </c>
      <c r="E3" s="1" t="n">
        <v>6.96</v>
      </c>
      <c r="F3" s="1" t="n">
        <v>6.87</v>
      </c>
    </row>
    <row r="4">
      <c r="A4" s="1" t="inlineStr">
        <is>
          <t>martes</t>
        </is>
      </c>
      <c r="B4" s="2" t="n">
        <v>44929</v>
      </c>
      <c r="C4" s="1" t="n">
        <v>6.94</v>
      </c>
      <c r="E4" s="1" t="n">
        <v>6.96</v>
      </c>
      <c r="F4" s="1" t="n">
        <v>6.94</v>
      </c>
    </row>
    <row r="5">
      <c r="A5" s="1" t="inlineStr">
        <is>
          <t>miércoles</t>
        </is>
      </c>
      <c r="B5" s="2" t="n">
        <v>44930</v>
      </c>
      <c r="C5" s="1" t="n">
        <v>6.94</v>
      </c>
      <c r="E5" s="1" t="n">
        <v>6.96</v>
      </c>
      <c r="F5" s="1" t="n">
        <v>6.94</v>
      </c>
    </row>
    <row r="6">
      <c r="A6" s="1" t="inlineStr">
        <is>
          <t>jueves</t>
        </is>
      </c>
      <c r="B6" s="2" t="n">
        <v>44931</v>
      </c>
      <c r="C6" s="1" t="n">
        <v>6.93</v>
      </c>
      <c r="E6" s="1" t="n">
        <v>6.96</v>
      </c>
      <c r="F6" s="1" t="n">
        <v>6.93</v>
      </c>
    </row>
    <row r="7">
      <c r="A7" s="1" t="inlineStr">
        <is>
          <t>viernes</t>
        </is>
      </c>
      <c r="B7" s="2" t="n">
        <v>44932</v>
      </c>
      <c r="C7" s="1" t="n">
        <v>6.94</v>
      </c>
      <c r="E7" s="1" t="n">
        <v>6.96</v>
      </c>
      <c r="F7" s="1" t="n">
        <v>6.94</v>
      </c>
    </row>
    <row r="8">
      <c r="A8" s="1" t="inlineStr">
        <is>
          <t>sábado</t>
        </is>
      </c>
      <c r="B8" s="2" t="n">
        <v>44933</v>
      </c>
      <c r="C8" s="1" t="n">
        <v>6.9</v>
      </c>
      <c r="E8" s="1" t="n">
        <v>6.96</v>
      </c>
      <c r="F8" s="1" t="n">
        <v>6.9</v>
      </c>
    </row>
    <row r="9">
      <c r="A9" s="1" t="inlineStr">
        <is>
          <t>domingo</t>
        </is>
      </c>
      <c r="B9" s="2" t="n">
        <v>44934</v>
      </c>
      <c r="C9" s="1" t="n">
        <v>6.87</v>
      </c>
      <c r="E9" s="1" t="n">
        <v>6.96</v>
      </c>
      <c r="F9" s="1" t="n">
        <v>6.87</v>
      </c>
    </row>
    <row r="10">
      <c r="A10" s="1" t="inlineStr">
        <is>
          <t>lunes</t>
        </is>
      </c>
      <c r="B10" s="2" t="n">
        <v>44935</v>
      </c>
      <c r="C10" s="1" t="n">
        <v>6.94</v>
      </c>
      <c r="E10" s="1" t="n">
        <v>6.96</v>
      </c>
      <c r="F10" s="1" t="n">
        <v>6.94</v>
      </c>
    </row>
    <row r="11">
      <c r="A11" s="1" t="inlineStr">
        <is>
          <t>martes</t>
        </is>
      </c>
      <c r="B11" s="2" t="n">
        <v>44936</v>
      </c>
      <c r="C11" s="1" t="n">
        <v>6.95</v>
      </c>
      <c r="E11" s="1" t="n">
        <v>6.96</v>
      </c>
      <c r="F11" s="1" t="n">
        <v>6.95</v>
      </c>
    </row>
    <row r="12">
      <c r="A12" s="1" t="inlineStr">
        <is>
          <t>miércoles</t>
        </is>
      </c>
      <c r="B12" s="2" t="n">
        <v>44937</v>
      </c>
      <c r="C12" s="1" t="n">
        <v>6.94</v>
      </c>
      <c r="E12" s="1" t="n">
        <v>6.96</v>
      </c>
      <c r="F12" s="1" t="n">
        <v>6.94</v>
      </c>
    </row>
    <row r="13">
      <c r="A13" s="1" t="inlineStr">
        <is>
          <t>jueves</t>
        </is>
      </c>
      <c r="B13" s="2" t="n">
        <v>44938</v>
      </c>
      <c r="C13" s="1" t="n">
        <v>6.93</v>
      </c>
      <c r="E13" s="1" t="n">
        <v>6.96</v>
      </c>
      <c r="F13" s="1" t="n">
        <v>6.93</v>
      </c>
    </row>
    <row r="14">
      <c r="A14" s="1" t="inlineStr">
        <is>
          <t>viernes</t>
        </is>
      </c>
      <c r="B14" s="2" t="n">
        <v>44939</v>
      </c>
      <c r="C14" s="1" t="n">
        <v>6.94</v>
      </c>
      <c r="E14" s="1" t="n">
        <v>6.96</v>
      </c>
      <c r="F14" s="1" t="n">
        <v>6.94</v>
      </c>
    </row>
    <row r="15">
      <c r="A15" s="1" t="inlineStr">
        <is>
          <t>sábado</t>
        </is>
      </c>
      <c r="B15" s="2" t="n">
        <v>44940</v>
      </c>
      <c r="C15" s="1" t="n">
        <v>6.89</v>
      </c>
      <c r="E15" s="1" t="n">
        <v>6.96</v>
      </c>
      <c r="F15" s="1" t="n">
        <v>6.89</v>
      </c>
    </row>
    <row r="16">
      <c r="A16" s="1" t="inlineStr">
        <is>
          <t>domingo</t>
        </is>
      </c>
      <c r="B16" s="2" t="n">
        <v>44941</v>
      </c>
      <c r="C16" s="1" t="n">
        <v>6.87</v>
      </c>
      <c r="E16" s="1" t="n">
        <v>6.96</v>
      </c>
      <c r="F16" s="1" t="n">
        <v>6.87</v>
      </c>
    </row>
    <row r="17">
      <c r="A17" s="1" t="inlineStr">
        <is>
          <t>lunes</t>
        </is>
      </c>
      <c r="B17" s="2" t="n">
        <v>44942</v>
      </c>
      <c r="C17" s="1" t="n">
        <v>6.91</v>
      </c>
      <c r="E17" s="1" t="n">
        <v>6.96</v>
      </c>
      <c r="F17" s="1" t="n">
        <v>6.91</v>
      </c>
    </row>
    <row r="18">
      <c r="A18" s="1" t="inlineStr">
        <is>
          <t>martes</t>
        </is>
      </c>
      <c r="B18" s="2" t="n">
        <v>44943</v>
      </c>
      <c r="C18" s="1" t="n">
        <v>6.95</v>
      </c>
      <c r="E18" s="1" t="n">
        <v>6.96</v>
      </c>
      <c r="F18" s="1" t="n">
        <v>6.95</v>
      </c>
    </row>
    <row r="19">
      <c r="A19" s="1" t="inlineStr">
        <is>
          <t>miércoles</t>
        </is>
      </c>
      <c r="B19" s="2" t="n">
        <v>44944</v>
      </c>
      <c r="C19" s="1" t="n">
        <v>6.94</v>
      </c>
      <c r="E19" s="1" t="n">
        <v>6.96</v>
      </c>
      <c r="F19" s="1" t="n">
        <v>6.94</v>
      </c>
    </row>
    <row r="20">
      <c r="A20" s="1" t="inlineStr">
        <is>
          <t>jueves</t>
        </is>
      </c>
      <c r="B20" s="2" t="n">
        <v>44945</v>
      </c>
      <c r="C20" s="1" t="n">
        <v>6.94</v>
      </c>
      <c r="E20" s="1" t="n">
        <v>6.96</v>
      </c>
      <c r="F20" s="1" t="n">
        <v>6.94</v>
      </c>
    </row>
    <row r="21">
      <c r="A21" s="1" t="inlineStr">
        <is>
          <t>viernes</t>
        </is>
      </c>
      <c r="B21" s="2" t="n">
        <v>44946</v>
      </c>
      <c r="C21" s="1" t="n">
        <v>6.94</v>
      </c>
      <c r="E21" s="1" t="n">
        <v>6.96</v>
      </c>
      <c r="F21" s="1" t="n">
        <v>6.94</v>
      </c>
    </row>
    <row r="22">
      <c r="A22" s="1" t="inlineStr">
        <is>
          <t>sábado</t>
        </is>
      </c>
      <c r="B22" s="2" t="n">
        <v>44947</v>
      </c>
      <c r="C22" s="1" t="n">
        <v>6.9</v>
      </c>
      <c r="E22" s="1" t="n">
        <v>6.96</v>
      </c>
      <c r="F22" s="1" t="n">
        <v>6.9</v>
      </c>
    </row>
    <row r="23">
      <c r="A23" s="1" t="inlineStr">
        <is>
          <t>domingo</t>
        </is>
      </c>
      <c r="B23" s="2" t="n">
        <v>44948</v>
      </c>
      <c r="C23" s="1" t="n">
        <v>6.87</v>
      </c>
      <c r="E23" s="3" t="n">
        <v>6.96</v>
      </c>
      <c r="F23" s="1" t="n">
        <v>6.87</v>
      </c>
    </row>
    <row r="24">
      <c r="A24" s="1" t="inlineStr">
        <is>
          <t>lunes</t>
        </is>
      </c>
      <c r="B24" s="2" t="n">
        <v>44949</v>
      </c>
      <c r="C24" s="1" t="n">
        <v>6.87</v>
      </c>
      <c r="E24" s="3" t="n">
        <v>6.96</v>
      </c>
      <c r="F24" s="1" t="n">
        <v>6.87</v>
      </c>
    </row>
    <row r="25">
      <c r="A25" s="1" t="inlineStr">
        <is>
          <t>martes</t>
        </is>
      </c>
      <c r="B25" s="2" t="n">
        <v>44950</v>
      </c>
      <c r="C25" s="1" t="n">
        <v>6.94</v>
      </c>
      <c r="E25" s="3" t="n">
        <v>6.96</v>
      </c>
      <c r="F25" s="1" t="n">
        <v>6.94</v>
      </c>
    </row>
    <row r="26">
      <c r="A26" s="1" t="inlineStr">
        <is>
          <t>miércoles</t>
        </is>
      </c>
      <c r="B26" s="2" t="n">
        <v>44951</v>
      </c>
      <c r="C26" s="1" t="n">
        <v>6.94</v>
      </c>
      <c r="E26" s="3" t="n">
        <v>6.96</v>
      </c>
      <c r="F26" s="1" t="n">
        <v>6.94</v>
      </c>
    </row>
    <row r="27">
      <c r="A27" s="1" t="inlineStr">
        <is>
          <t>jueves</t>
        </is>
      </c>
      <c r="B27" s="2" t="n">
        <v>44952</v>
      </c>
      <c r="C27" s="1" t="n">
        <v>6.94</v>
      </c>
      <c r="E27" s="3" t="n">
        <v>6.96</v>
      </c>
      <c r="F27" s="1" t="n">
        <v>6.94</v>
      </c>
    </row>
    <row r="28">
      <c r="A28" s="1" t="inlineStr">
        <is>
          <t>viernes</t>
        </is>
      </c>
      <c r="B28" s="2" t="n">
        <v>44953</v>
      </c>
      <c r="C28" s="1" t="n">
        <v>6.94</v>
      </c>
      <c r="E28" s="3" t="n">
        <v>6.96</v>
      </c>
      <c r="F28" s="1" t="n">
        <v>6.94</v>
      </c>
    </row>
    <row r="29">
      <c r="A29" s="1" t="inlineStr">
        <is>
          <t>sábado</t>
        </is>
      </c>
      <c r="B29" s="2" t="n">
        <v>44954</v>
      </c>
      <c r="C29" s="1" t="n">
        <v>6.9</v>
      </c>
      <c r="E29" s="3" t="n">
        <v>6.96</v>
      </c>
      <c r="F29" s="1" t="n">
        <v>6.9</v>
      </c>
    </row>
    <row r="30">
      <c r="A30" s="1" t="inlineStr">
        <is>
          <t>domingo</t>
        </is>
      </c>
      <c r="B30" s="2" t="n">
        <v>44955</v>
      </c>
      <c r="C30" s="1" t="n">
        <v>6.86</v>
      </c>
      <c r="E30" s="3" t="n">
        <v>6.96</v>
      </c>
      <c r="F30" s="1" t="n">
        <v>6.86</v>
      </c>
    </row>
    <row r="31">
      <c r="A31" s="1" t="inlineStr">
        <is>
          <t>lunes</t>
        </is>
      </c>
      <c r="B31" s="2" t="n">
        <v>44956</v>
      </c>
      <c r="C31" s="1" t="n">
        <v>6.95</v>
      </c>
      <c r="E31" s="3" t="n">
        <v>6.96</v>
      </c>
      <c r="F31" s="1" t="n">
        <v>6.95</v>
      </c>
    </row>
    <row r="32">
      <c r="A32" s="1" t="inlineStr">
        <is>
          <t>martes</t>
        </is>
      </c>
      <c r="B32" s="2" t="n">
        <v>44957</v>
      </c>
      <c r="C32" s="1" t="n">
        <v>6.95</v>
      </c>
      <c r="E32" s="3" t="n">
        <v>6.96</v>
      </c>
      <c r="F32" s="1" t="n">
        <v>6.95</v>
      </c>
    </row>
    <row r="33">
      <c r="A33" s="1" t="inlineStr">
        <is>
          <t>miércoles</t>
        </is>
      </c>
      <c r="B33" s="2" t="n">
        <v>44958</v>
      </c>
      <c r="C33" s="1" t="n">
        <v>6.95</v>
      </c>
      <c r="E33" s="3" t="n">
        <v>6.96</v>
      </c>
      <c r="F33" s="1" t="n">
        <v>6.95</v>
      </c>
    </row>
    <row r="34">
      <c r="A34" s="1" t="inlineStr">
        <is>
          <t>jueves</t>
        </is>
      </c>
      <c r="B34" s="2" t="n">
        <v>44959</v>
      </c>
      <c r="C34" s="1" t="n">
        <v>6.96</v>
      </c>
      <c r="E34" s="3" t="n">
        <v>6.96</v>
      </c>
      <c r="F34" s="1" t="n">
        <v>6.96</v>
      </c>
    </row>
    <row r="35">
      <c r="A35" s="1" t="inlineStr">
        <is>
          <t>viernes</t>
        </is>
      </c>
      <c r="B35" s="2" t="n">
        <v>44960</v>
      </c>
      <c r="C35" s="1" t="n">
        <v>6.95</v>
      </c>
      <c r="E35" s="3" t="n">
        <v>6.96</v>
      </c>
      <c r="F35" s="1" t="n">
        <v>6.95</v>
      </c>
    </row>
    <row r="36">
      <c r="A36" s="1" t="inlineStr">
        <is>
          <t>sábado</t>
        </is>
      </c>
      <c r="B36" s="2" t="n">
        <v>44961</v>
      </c>
      <c r="C36" s="1" t="n">
        <v>6.9</v>
      </c>
      <c r="E36" s="3" t="n">
        <v>6.96</v>
      </c>
      <c r="F36" s="1" t="n">
        <v>6.9</v>
      </c>
    </row>
    <row r="37">
      <c r="A37" s="1" t="inlineStr">
        <is>
          <t>domingo</t>
        </is>
      </c>
      <c r="B37" s="2" t="n">
        <v>44962</v>
      </c>
      <c r="C37" s="1" t="n">
        <v>6.88</v>
      </c>
      <c r="E37" s="3" t="n">
        <v>6.96</v>
      </c>
      <c r="F37" s="1" t="n">
        <v>6.88</v>
      </c>
    </row>
    <row r="38">
      <c r="A38" s="1" t="inlineStr">
        <is>
          <t>lunes</t>
        </is>
      </c>
      <c r="B38" s="2" t="n">
        <v>44963</v>
      </c>
      <c r="C38" s="1" t="n">
        <v>6.95</v>
      </c>
      <c r="E38" s="3" t="n">
        <v>6.96</v>
      </c>
      <c r="F38" s="1" t="n">
        <v>6.95</v>
      </c>
    </row>
    <row r="39">
      <c r="A39" s="1" t="inlineStr">
        <is>
          <t>martes</t>
        </is>
      </c>
      <c r="B39" s="2" t="n">
        <v>44964</v>
      </c>
      <c r="C39" s="1" t="n">
        <v>6.98</v>
      </c>
      <c r="E39" s="3" t="n">
        <v>6.96</v>
      </c>
      <c r="F39" s="1" t="n">
        <v>6.98</v>
      </c>
    </row>
    <row r="40">
      <c r="A40" s="1" t="inlineStr">
        <is>
          <t>miércoles</t>
        </is>
      </c>
      <c r="B40" s="2" t="n">
        <v>44965</v>
      </c>
      <c r="C40" s="1" t="n">
        <v>6.96</v>
      </c>
      <c r="E40" s="3" t="n">
        <v>6.96</v>
      </c>
      <c r="F40" s="1" t="n">
        <v>6.96</v>
      </c>
    </row>
    <row r="41">
      <c r="A41" s="1" t="inlineStr">
        <is>
          <t>jueves</t>
        </is>
      </c>
      <c r="B41" s="2" t="n">
        <v>44966</v>
      </c>
      <c r="C41" s="1" t="n">
        <v>6.96</v>
      </c>
      <c r="E41" s="3" t="n">
        <v>6.96</v>
      </c>
      <c r="F41" s="1" t="n">
        <v>6.96</v>
      </c>
    </row>
    <row r="42">
      <c r="A42" s="1" t="inlineStr">
        <is>
          <t>viernes</t>
        </is>
      </c>
      <c r="B42" s="2" t="n">
        <v>44967</v>
      </c>
      <c r="C42" s="1" t="n">
        <v>6.96</v>
      </c>
      <c r="E42" s="3" t="n">
        <v>6.96</v>
      </c>
      <c r="F42" s="1" t="n">
        <v>6.96</v>
      </c>
    </row>
    <row r="43">
      <c r="A43" s="1" t="inlineStr">
        <is>
          <t>sábado</t>
        </is>
      </c>
      <c r="B43" s="2" t="n">
        <v>44968</v>
      </c>
      <c r="C43" s="1" t="n">
        <v>6.9</v>
      </c>
      <c r="E43" s="3" t="n">
        <v>6.96</v>
      </c>
      <c r="F43" s="1" t="n">
        <v>6.9</v>
      </c>
    </row>
    <row r="44">
      <c r="A44" s="1" t="inlineStr">
        <is>
          <t>domingo</t>
        </is>
      </c>
      <c r="B44" s="2" t="n">
        <v>44969</v>
      </c>
      <c r="C44" s="1" t="n">
        <v>6.87</v>
      </c>
      <c r="E44" s="3" t="n">
        <v>6.96</v>
      </c>
      <c r="F44" s="1" t="n">
        <v>6.87</v>
      </c>
    </row>
    <row r="45">
      <c r="A45" s="1" t="inlineStr">
        <is>
          <t>lunes</t>
        </is>
      </c>
      <c r="B45" s="2" t="n">
        <v>44970</v>
      </c>
      <c r="C45" s="1" t="n">
        <v>6.97</v>
      </c>
      <c r="E45" s="3" t="n">
        <v>6.96</v>
      </c>
      <c r="F45" s="1" t="n">
        <v>6.97</v>
      </c>
    </row>
    <row r="46">
      <c r="A46" s="1" t="inlineStr">
        <is>
          <t>martes</t>
        </is>
      </c>
      <c r="B46" s="2" t="n">
        <v>44971</v>
      </c>
      <c r="C46" s="1" t="n">
        <v>6.95</v>
      </c>
      <c r="E46" s="3" t="n">
        <v>6.96</v>
      </c>
      <c r="F46" s="1" t="n">
        <v>6.95</v>
      </c>
    </row>
    <row r="47">
      <c r="A47" s="1" t="inlineStr">
        <is>
          <t>miércoles</t>
        </is>
      </c>
      <c r="B47" s="2" t="n">
        <v>44972</v>
      </c>
      <c r="C47" s="1" t="n">
        <v>6.97</v>
      </c>
      <c r="E47" s="3" t="n">
        <v>6.96</v>
      </c>
      <c r="F47" s="1" t="n">
        <v>6.97</v>
      </c>
    </row>
    <row r="48">
      <c r="A48" s="1" t="inlineStr">
        <is>
          <t>jueves</t>
        </is>
      </c>
      <c r="B48" s="2" t="n">
        <v>44973</v>
      </c>
      <c r="C48" s="1" t="n">
        <v>6.96</v>
      </c>
      <c r="E48" s="3" t="n">
        <v>6.96</v>
      </c>
      <c r="F48" s="1" t="n">
        <v>6.96</v>
      </c>
    </row>
    <row r="49">
      <c r="A49" s="1" t="inlineStr">
        <is>
          <t>viernes</t>
        </is>
      </c>
      <c r="B49" s="2" t="n">
        <v>44974</v>
      </c>
      <c r="C49" s="1" t="n">
        <v>6.96</v>
      </c>
      <c r="E49" s="3" t="n">
        <v>6.96</v>
      </c>
      <c r="F49" s="1" t="n">
        <v>6.96</v>
      </c>
    </row>
    <row r="50">
      <c r="A50" s="1" t="inlineStr">
        <is>
          <t>sábado</t>
        </is>
      </c>
      <c r="B50" s="2" t="n">
        <v>44975</v>
      </c>
      <c r="C50" s="1" t="n">
        <v>6.89</v>
      </c>
      <c r="E50" s="3" t="n">
        <v>6.96</v>
      </c>
      <c r="F50" s="1" t="n">
        <v>6.89</v>
      </c>
    </row>
    <row r="51">
      <c r="A51" s="1" t="inlineStr">
        <is>
          <t>domingo</t>
        </is>
      </c>
      <c r="B51" s="2" t="n">
        <v>44976</v>
      </c>
      <c r="C51" s="1" t="n">
        <v>6.87</v>
      </c>
      <c r="E51" s="3" t="n">
        <v>6.96</v>
      </c>
      <c r="F51" s="1" t="n">
        <v>6.87</v>
      </c>
    </row>
    <row r="52">
      <c r="A52" s="1" t="inlineStr">
        <is>
          <t>lunes</t>
        </is>
      </c>
      <c r="B52" s="2" t="n">
        <v>44977</v>
      </c>
      <c r="C52" s="1" t="n">
        <v>6.87</v>
      </c>
      <c r="E52" s="3" t="n">
        <v>6.96</v>
      </c>
      <c r="F52" s="1" t="n">
        <v>6.87</v>
      </c>
    </row>
    <row r="53">
      <c r="A53" s="1" t="inlineStr">
        <is>
          <t>martes</t>
        </is>
      </c>
      <c r="B53" s="2" t="n">
        <v>44978</v>
      </c>
      <c r="C53" s="1" t="n">
        <v>6.87</v>
      </c>
      <c r="E53" s="3" t="n">
        <v>6.96</v>
      </c>
      <c r="F53" s="1" t="n">
        <v>6.87</v>
      </c>
    </row>
    <row r="54">
      <c r="A54" s="1" t="inlineStr">
        <is>
          <t>miércoles</t>
        </is>
      </c>
      <c r="B54" s="2" t="n">
        <v>44979</v>
      </c>
      <c r="C54" s="1" t="n">
        <v>6.97</v>
      </c>
      <c r="E54" s="3" t="n">
        <v>6.96</v>
      </c>
      <c r="F54" s="1" t="n">
        <v>6.97</v>
      </c>
    </row>
    <row r="55">
      <c r="A55" s="1" t="inlineStr">
        <is>
          <t>jueves</t>
        </is>
      </c>
      <c r="B55" s="2" t="n">
        <v>44980</v>
      </c>
      <c r="C55" s="1" t="n">
        <v>6.97</v>
      </c>
      <c r="E55" s="3" t="n">
        <v>6.96</v>
      </c>
      <c r="F55" s="1" t="n">
        <v>6.97</v>
      </c>
    </row>
    <row r="56">
      <c r="A56" s="1" t="inlineStr">
        <is>
          <t>viernes</t>
        </is>
      </c>
      <c r="B56" s="2" t="n">
        <v>44981</v>
      </c>
      <c r="C56" s="1" t="n">
        <v>7</v>
      </c>
      <c r="E56" s="3" t="n">
        <v>6.96</v>
      </c>
      <c r="F56" s="1" t="n">
        <v>7</v>
      </c>
    </row>
    <row r="57">
      <c r="A57" s="1" t="inlineStr">
        <is>
          <t>sábado</t>
        </is>
      </c>
      <c r="B57" s="2" t="n">
        <v>44982</v>
      </c>
      <c r="C57" s="1" t="n">
        <v>6.91</v>
      </c>
      <c r="E57" s="3" t="n">
        <v>6.96</v>
      </c>
      <c r="F57" s="1" t="n">
        <v>6.91</v>
      </c>
    </row>
    <row r="58">
      <c r="A58" s="1" t="inlineStr">
        <is>
          <t>domingo</t>
        </is>
      </c>
      <c r="B58" s="2" t="n">
        <v>44983</v>
      </c>
      <c r="C58" s="1" t="n">
        <v>6.87</v>
      </c>
      <c r="E58" s="3" t="n">
        <v>6.96</v>
      </c>
      <c r="F58" s="1" t="n">
        <v>6.87</v>
      </c>
    </row>
    <row r="59">
      <c r="A59" s="1" t="inlineStr">
        <is>
          <t>lunes</t>
        </is>
      </c>
      <c r="B59" s="2" t="n">
        <v>44984</v>
      </c>
      <c r="C59" s="1" t="n">
        <v>6.96</v>
      </c>
      <c r="E59" s="3" t="n">
        <v>6.96</v>
      </c>
      <c r="F59" s="1" t="n">
        <v>6.96</v>
      </c>
    </row>
    <row r="60">
      <c r="A60" s="1" t="inlineStr">
        <is>
          <t>martes</t>
        </is>
      </c>
      <c r="B60" s="2" t="n">
        <v>44985</v>
      </c>
      <c r="C60" s="1" t="n">
        <v>6.99</v>
      </c>
      <c r="E60" s="3" t="n">
        <v>6.96</v>
      </c>
      <c r="F60" s="1" t="n">
        <v>6.99</v>
      </c>
    </row>
    <row r="61">
      <c r="A61" s="1" t="inlineStr">
        <is>
          <t>miércoles</t>
        </is>
      </c>
      <c r="B61" s="2" t="n">
        <v>44986</v>
      </c>
      <c r="C61" s="1" t="n">
        <v>7.02</v>
      </c>
      <c r="E61" s="3" t="n">
        <v>6.96</v>
      </c>
      <c r="F61" s="1" t="n">
        <v>7.02</v>
      </c>
    </row>
    <row r="62">
      <c r="A62" s="1" t="inlineStr">
        <is>
          <t>jueves</t>
        </is>
      </c>
      <c r="B62" s="2" t="n">
        <v>44987</v>
      </c>
      <c r="C62" s="1" t="n">
        <v>7.01</v>
      </c>
      <c r="E62" s="3" t="n">
        <v>6.96</v>
      </c>
      <c r="F62" s="1" t="n">
        <v>7.01</v>
      </c>
    </row>
    <row r="63">
      <c r="A63" s="1" t="inlineStr">
        <is>
          <t>viernes</t>
        </is>
      </c>
      <c r="B63" s="2" t="n">
        <v>44988</v>
      </c>
      <c r="C63" s="1" t="n">
        <v>7.01</v>
      </c>
      <c r="E63" s="3" t="n">
        <v>6.96</v>
      </c>
      <c r="F63" s="1" t="n">
        <v>7.01</v>
      </c>
    </row>
    <row r="64">
      <c r="A64" s="1" t="inlineStr">
        <is>
          <t>sábado</t>
        </is>
      </c>
      <c r="B64" s="2" t="n">
        <v>44989</v>
      </c>
      <c r="C64" s="1" t="n">
        <v>6.92</v>
      </c>
      <c r="E64" s="3" t="n">
        <v>6.96</v>
      </c>
      <c r="F64" s="1" t="n">
        <v>6.92</v>
      </c>
    </row>
    <row r="65">
      <c r="A65" s="1" t="inlineStr">
        <is>
          <t>domingo</t>
        </is>
      </c>
      <c r="B65" s="2" t="n">
        <v>44990</v>
      </c>
      <c r="C65" s="1" t="n">
        <v>6.87</v>
      </c>
      <c r="E65" s="3" t="n">
        <v>6.96</v>
      </c>
      <c r="F65" s="1" t="n">
        <v>6.87</v>
      </c>
    </row>
    <row r="66">
      <c r="A66" s="1" t="inlineStr">
        <is>
          <t>lunes</t>
        </is>
      </c>
      <c r="B66" s="2" t="n">
        <v>44991</v>
      </c>
      <c r="C66" s="1" t="n">
        <v>7.01</v>
      </c>
      <c r="E66" s="3" t="n">
        <v>6.96</v>
      </c>
      <c r="F66" s="1" t="n">
        <v>7.01</v>
      </c>
    </row>
    <row r="67">
      <c r="A67" s="1" t="inlineStr">
        <is>
          <t>martes</t>
        </is>
      </c>
      <c r="B67" s="2" t="n">
        <v>44992</v>
      </c>
      <c r="C67" s="1" t="n">
        <v>7.07</v>
      </c>
      <c r="E67" s="3" t="n">
        <v>6.96</v>
      </c>
      <c r="F67" s="1" t="n">
        <v>7.07</v>
      </c>
    </row>
    <row r="68">
      <c r="A68" s="1" t="inlineStr">
        <is>
          <t>miércoles</t>
        </is>
      </c>
      <c r="B68" s="2" t="n">
        <v>44993</v>
      </c>
      <c r="C68" s="1" t="n">
        <v>6.99</v>
      </c>
      <c r="E68" s="3" t="n">
        <v>6.96</v>
      </c>
      <c r="F68" s="1" t="n">
        <v>6.99</v>
      </c>
    </row>
    <row r="69">
      <c r="A69" s="1" t="inlineStr">
        <is>
          <t>jueves</t>
        </is>
      </c>
      <c r="B69" s="2" t="n">
        <v>44994</v>
      </c>
      <c r="C69" s="1" t="n">
        <v>7.01</v>
      </c>
      <c r="E69" s="3" t="n">
        <v>6.96</v>
      </c>
      <c r="F69" s="1" t="n">
        <v>7.01</v>
      </c>
    </row>
    <row r="70">
      <c r="A70" s="1" t="inlineStr">
        <is>
          <t>viernes</t>
        </is>
      </c>
      <c r="B70" s="2" t="n">
        <v>44995</v>
      </c>
      <c r="C70" s="1" t="n">
        <v>7.06</v>
      </c>
      <c r="E70" s="3" t="n">
        <v>6.96</v>
      </c>
      <c r="F70" s="1" t="n">
        <v>7.06</v>
      </c>
    </row>
    <row r="71">
      <c r="A71" s="1" t="inlineStr">
        <is>
          <t>sábado</t>
        </is>
      </c>
      <c r="B71" s="2" t="n">
        <v>44996</v>
      </c>
      <c r="C71" s="1" t="n">
        <v>6.92</v>
      </c>
      <c r="E71" s="3" t="n">
        <v>6.96</v>
      </c>
      <c r="F71" s="1" t="n">
        <v>6.92</v>
      </c>
    </row>
    <row r="72">
      <c r="A72" s="1" t="inlineStr">
        <is>
          <t>domingo</t>
        </is>
      </c>
      <c r="B72" s="2" t="n">
        <v>44997</v>
      </c>
      <c r="C72" s="1" t="n">
        <v>6.89</v>
      </c>
      <c r="E72" s="3" t="n">
        <v>6.96</v>
      </c>
      <c r="F72" s="1" t="n">
        <v>6.89</v>
      </c>
    </row>
    <row r="73">
      <c r="A73" s="1" t="inlineStr">
        <is>
          <t>lunes</t>
        </is>
      </c>
      <c r="B73" s="2" t="n">
        <v>44998</v>
      </c>
      <c r="C73" s="1" t="n">
        <v>7.03</v>
      </c>
      <c r="E73" s="3" t="n">
        <v>6.96</v>
      </c>
      <c r="F73" s="1" t="n">
        <v>7.03</v>
      </c>
    </row>
    <row r="74">
      <c r="A74" s="1" t="inlineStr">
        <is>
          <t>martes</t>
        </is>
      </c>
      <c r="B74" s="2" t="n">
        <v>44999</v>
      </c>
      <c r="C74" s="1" t="n">
        <v>7.07</v>
      </c>
      <c r="E74" s="3" t="n">
        <v>6.96</v>
      </c>
      <c r="F74" s="1" t="n">
        <v>7.07</v>
      </c>
    </row>
    <row r="75">
      <c r="A75" s="1" t="inlineStr">
        <is>
          <t>miércoles</t>
        </is>
      </c>
      <c r="B75" s="2" t="n">
        <v>45000</v>
      </c>
      <c r="C75" s="1" t="n">
        <v>7.05</v>
      </c>
      <c r="E75" s="3" t="n">
        <v>6.96</v>
      </c>
      <c r="F75" s="1" t="n">
        <v>7.05</v>
      </c>
    </row>
    <row r="76">
      <c r="A76" s="1" t="inlineStr">
        <is>
          <t>jueves</t>
        </is>
      </c>
      <c r="B76" s="2" t="n">
        <v>45001</v>
      </c>
      <c r="C76" s="1" t="n">
        <v>7.08</v>
      </c>
      <c r="E76" s="3" t="n">
        <v>6.96</v>
      </c>
      <c r="F76" s="1" t="n">
        <v>7.08</v>
      </c>
    </row>
    <row r="77">
      <c r="A77" s="1" t="inlineStr">
        <is>
          <t>viernes</t>
        </is>
      </c>
      <c r="B77" s="2" t="n">
        <v>45002</v>
      </c>
      <c r="C77" s="1" t="n">
        <v>7.07</v>
      </c>
      <c r="E77" s="3" t="n">
        <v>6.96</v>
      </c>
      <c r="F77" s="1" t="n">
        <v>7.07</v>
      </c>
    </row>
    <row r="78">
      <c r="A78" s="1" t="inlineStr">
        <is>
          <t>sábado</t>
        </is>
      </c>
      <c r="B78" s="2" t="n">
        <v>45003</v>
      </c>
      <c r="C78" s="1" t="n">
        <v>6.94</v>
      </c>
      <c r="E78" s="3" t="n">
        <v>6.96</v>
      </c>
      <c r="F78" s="1" t="n">
        <v>6.94</v>
      </c>
    </row>
    <row r="79">
      <c r="A79" s="1" t="inlineStr">
        <is>
          <t>domingo</t>
        </is>
      </c>
      <c r="B79" s="2" t="n">
        <v>45004</v>
      </c>
      <c r="C79" s="1" t="n">
        <v>6.92</v>
      </c>
      <c r="E79" s="3" t="n">
        <v>6.96</v>
      </c>
      <c r="F79" s="1" t="n">
        <v>6.92</v>
      </c>
    </row>
    <row r="80">
      <c r="A80" s="1" t="inlineStr">
        <is>
          <t>lunes</t>
        </is>
      </c>
      <c r="B80" s="2" t="n">
        <v>45005</v>
      </c>
      <c r="C80" s="1" t="n">
        <v>7.11</v>
      </c>
      <c r="E80" s="3" t="n">
        <v>6.96</v>
      </c>
      <c r="F80" s="1" t="n">
        <v>7.11</v>
      </c>
    </row>
    <row r="81">
      <c r="A81" s="1" t="inlineStr">
        <is>
          <t>martes</t>
        </is>
      </c>
      <c r="B81" s="2" t="n">
        <v>45006</v>
      </c>
      <c r="C81" s="1" t="n">
        <v>7.06</v>
      </c>
      <c r="E81" s="3" t="n">
        <v>6.96</v>
      </c>
      <c r="F81" s="1" t="n">
        <v>7.06</v>
      </c>
    </row>
    <row r="82">
      <c r="A82" s="1" t="inlineStr">
        <is>
          <t>miércoles</t>
        </is>
      </c>
      <c r="B82" s="2" t="n">
        <v>45007</v>
      </c>
      <c r="C82" s="1" t="n">
        <v>7.13</v>
      </c>
      <c r="E82" s="3" t="n">
        <v>6.96</v>
      </c>
      <c r="F82" s="1" t="n">
        <v>7.13</v>
      </c>
    </row>
    <row r="83">
      <c r="A83" s="1" t="inlineStr">
        <is>
          <t>jueves</t>
        </is>
      </c>
      <c r="B83" s="2" t="n">
        <v>45008</v>
      </c>
      <c r="C83" s="1" t="n">
        <v>7.12</v>
      </c>
      <c r="E83" s="3" t="n">
        <v>6.96</v>
      </c>
      <c r="F83" s="1" t="n">
        <v>7.12</v>
      </c>
    </row>
    <row r="84">
      <c r="A84" s="1" t="inlineStr">
        <is>
          <t>viernes</t>
        </is>
      </c>
      <c r="B84" s="2" t="n">
        <v>45009</v>
      </c>
      <c r="C84" s="1" t="n">
        <v>7.1</v>
      </c>
      <c r="E84" s="3" t="n">
        <v>6.96</v>
      </c>
      <c r="F84" s="1" t="n">
        <v>7.1</v>
      </c>
    </row>
    <row r="85">
      <c r="A85" s="1" t="inlineStr">
        <is>
          <t>sábado</t>
        </is>
      </c>
      <c r="B85" s="2" t="n">
        <v>45010</v>
      </c>
      <c r="C85" s="1" t="n">
        <v>6.93</v>
      </c>
      <c r="E85" s="3" t="n">
        <v>6.96</v>
      </c>
      <c r="F85" s="1" t="n">
        <v>6.93</v>
      </c>
    </row>
    <row r="86">
      <c r="A86" s="1" t="inlineStr">
        <is>
          <t>domingo</t>
        </is>
      </c>
      <c r="B86" s="2" t="n">
        <v>45011</v>
      </c>
      <c r="C86" s="1" t="n">
        <v>6.9</v>
      </c>
      <c r="E86" s="3" t="n">
        <v>6.96</v>
      </c>
      <c r="F86" s="1" t="n">
        <v>6.9</v>
      </c>
    </row>
    <row r="87">
      <c r="A87" s="1" t="inlineStr">
        <is>
          <t>lunes</t>
        </is>
      </c>
      <c r="B87" s="2" t="n">
        <v>45012</v>
      </c>
      <c r="C87" s="1" t="n">
        <v>7.09</v>
      </c>
      <c r="E87" s="3" t="n">
        <v>6.96</v>
      </c>
      <c r="F87" s="1" t="n">
        <v>7.09</v>
      </c>
    </row>
    <row r="88">
      <c r="A88" s="1" t="inlineStr">
        <is>
          <t>martes</t>
        </is>
      </c>
      <c r="B88" s="2" t="n">
        <v>45013</v>
      </c>
      <c r="C88" s="1" t="n">
        <v>7.1</v>
      </c>
      <c r="E88" s="3" t="n">
        <v>6.96</v>
      </c>
      <c r="F88" s="1" t="n">
        <v>7.1</v>
      </c>
    </row>
    <row r="89">
      <c r="A89" s="1" t="inlineStr">
        <is>
          <t>miércoles</t>
        </is>
      </c>
      <c r="B89" s="2" t="n">
        <v>45014</v>
      </c>
      <c r="C89" s="1" t="n">
        <v>7.14</v>
      </c>
      <c r="E89" s="3" t="n">
        <v>6.96</v>
      </c>
      <c r="F89" s="1" t="n">
        <v>7.14</v>
      </c>
    </row>
    <row r="90">
      <c r="A90" s="1" t="inlineStr">
        <is>
          <t>jueves</t>
        </is>
      </c>
      <c r="B90" s="2" t="n">
        <v>45015</v>
      </c>
      <c r="C90" s="1" t="n">
        <v>7.09</v>
      </c>
      <c r="E90" s="3" t="n">
        <v>6.96</v>
      </c>
      <c r="F90" s="1" t="n">
        <v>7.09</v>
      </c>
    </row>
    <row r="91">
      <c r="A91" s="1" t="inlineStr">
        <is>
          <t>viernes</t>
        </is>
      </c>
      <c r="B91" s="2" t="n">
        <v>45016</v>
      </c>
      <c r="C91" s="1" t="n">
        <v>7.19</v>
      </c>
      <c r="E91" s="3" t="n">
        <v>6.96</v>
      </c>
      <c r="F91" s="1" t="n">
        <v>7.19</v>
      </c>
    </row>
    <row r="92">
      <c r="A92" s="1" t="inlineStr">
        <is>
          <t>sábado</t>
        </is>
      </c>
      <c r="B92" s="2" t="n">
        <v>45017</v>
      </c>
      <c r="C92" s="1" t="n">
        <v>6.92</v>
      </c>
      <c r="E92" s="3" t="n">
        <v>6.96</v>
      </c>
      <c r="F92" s="1" t="n">
        <v>6.92</v>
      </c>
    </row>
    <row r="93">
      <c r="A93" s="1" t="inlineStr">
        <is>
          <t>domingo</t>
        </is>
      </c>
      <c r="B93" s="2" t="n">
        <v>45018</v>
      </c>
      <c r="C93" s="1" t="n">
        <v>6.89</v>
      </c>
      <c r="E93" s="3" t="n">
        <v>6.96</v>
      </c>
      <c r="F93" s="1" t="n">
        <v>6.89</v>
      </c>
    </row>
    <row r="94">
      <c r="A94" s="1" t="inlineStr">
        <is>
          <t>lunes</t>
        </is>
      </c>
      <c r="B94" s="2" t="n">
        <v>45019</v>
      </c>
      <c r="C94" s="1" t="n">
        <v>7.14</v>
      </c>
      <c r="E94" s="3" t="n">
        <v>6.96</v>
      </c>
      <c r="F94" s="1" t="n">
        <v>7.14</v>
      </c>
    </row>
    <row r="95">
      <c r="A95" s="1" t="inlineStr">
        <is>
          <t>martes</t>
        </is>
      </c>
      <c r="B95" s="2" t="n">
        <v>45020</v>
      </c>
      <c r="C95" s="1" t="n">
        <v>7.15</v>
      </c>
      <c r="E95" s="3" t="n">
        <v>6.96</v>
      </c>
      <c r="F95" s="1" t="n">
        <v>7.15</v>
      </c>
    </row>
    <row r="96">
      <c r="A96" s="1" t="inlineStr">
        <is>
          <t>miércoles</t>
        </is>
      </c>
      <c r="B96" s="2" t="n">
        <v>45021</v>
      </c>
      <c r="C96" s="1" t="n">
        <v>7.12</v>
      </c>
      <c r="E96" s="3" t="n">
        <v>6.96</v>
      </c>
      <c r="F96" s="1" t="n">
        <v>7.12</v>
      </c>
    </row>
    <row r="97">
      <c r="A97" s="1" t="inlineStr">
        <is>
          <t>jueves</t>
        </is>
      </c>
      <c r="B97" s="2" t="n">
        <v>45022</v>
      </c>
      <c r="C97" s="1" t="n">
        <v>7.14</v>
      </c>
      <c r="E97" s="3" t="n">
        <v>6.96</v>
      </c>
      <c r="F97" s="1" t="n">
        <v>7.14</v>
      </c>
    </row>
    <row r="98">
      <c r="A98" s="1" t="inlineStr">
        <is>
          <t>viernes</t>
        </is>
      </c>
      <c r="B98" s="2" t="n">
        <v>45023</v>
      </c>
      <c r="C98" s="1" t="n">
        <v>6.88</v>
      </c>
      <c r="E98" s="3" t="n">
        <v>6.96</v>
      </c>
      <c r="F98" s="1" t="n">
        <v>6.88</v>
      </c>
    </row>
    <row r="99">
      <c r="A99" s="1" t="inlineStr">
        <is>
          <t>sábado</t>
        </is>
      </c>
      <c r="B99" s="2" t="n">
        <v>45024</v>
      </c>
      <c r="C99" s="1" t="n">
        <v>6.93</v>
      </c>
      <c r="E99" s="3" t="n">
        <v>6.96</v>
      </c>
      <c r="F99" s="1" t="n">
        <v>6.93</v>
      </c>
    </row>
    <row r="100">
      <c r="A100" s="1" t="inlineStr">
        <is>
          <t>domingo</t>
        </is>
      </c>
      <c r="B100" s="2" t="n">
        <v>45025</v>
      </c>
      <c r="C100" s="1" t="n">
        <v>6.91</v>
      </c>
      <c r="E100" s="3" t="n">
        <v>6.96</v>
      </c>
      <c r="F100" s="1" t="n">
        <v>6.91</v>
      </c>
    </row>
    <row r="101">
      <c r="A101" s="1" t="inlineStr">
        <is>
          <t>lunes</t>
        </is>
      </c>
      <c r="B101" s="2" t="n">
        <v>45026</v>
      </c>
      <c r="C101" s="1" t="n">
        <v>7.12</v>
      </c>
      <c r="E101" s="3" t="n">
        <v>6.96</v>
      </c>
      <c r="F101" s="1" t="n">
        <v>7.12</v>
      </c>
    </row>
    <row r="102">
      <c r="A102" s="1" t="inlineStr">
        <is>
          <t>martes</t>
        </is>
      </c>
      <c r="B102" s="2" t="n">
        <v>45027</v>
      </c>
      <c r="C102" s="1" t="n">
        <v>7.08</v>
      </c>
      <c r="E102" s="3" t="n">
        <v>6.96</v>
      </c>
      <c r="F102" s="1" t="n">
        <v>7.08</v>
      </c>
    </row>
    <row r="103">
      <c r="A103" s="1" t="inlineStr">
        <is>
          <t>miércoles</t>
        </is>
      </c>
      <c r="B103" s="2" t="n">
        <v>45028</v>
      </c>
      <c r="C103" s="1" t="n">
        <v>7.17</v>
      </c>
      <c r="E103" s="3" t="n">
        <v>6.96</v>
      </c>
      <c r="F103" s="1" t="n">
        <v>7.17</v>
      </c>
    </row>
    <row r="104">
      <c r="A104" s="1" t="inlineStr">
        <is>
          <t>jueves</t>
        </is>
      </c>
      <c r="B104" s="2" t="n">
        <v>45029</v>
      </c>
      <c r="C104" s="1" t="n">
        <v>7.19</v>
      </c>
      <c r="E104" s="3" t="n">
        <v>6.96</v>
      </c>
      <c r="F104" s="1" t="n">
        <v>7.19</v>
      </c>
    </row>
    <row r="105">
      <c r="A105" s="1" t="inlineStr">
        <is>
          <t>viernes</t>
        </is>
      </c>
      <c r="B105" s="2" t="n">
        <v>45030</v>
      </c>
      <c r="C105" s="1" t="n">
        <v>7.08</v>
      </c>
      <c r="E105" s="3" t="n">
        <v>6.96</v>
      </c>
      <c r="F105" s="1" t="n">
        <v>7.08</v>
      </c>
    </row>
    <row r="106">
      <c r="A106" s="1" t="inlineStr">
        <is>
          <t>sábado</t>
        </is>
      </c>
      <c r="B106" s="2" t="n">
        <v>45031</v>
      </c>
      <c r="C106" s="1" t="n">
        <v>6.93</v>
      </c>
      <c r="E106" s="3" t="n">
        <v>6.96</v>
      </c>
      <c r="F106" s="1" t="n">
        <v>6.93</v>
      </c>
    </row>
    <row r="107">
      <c r="A107" s="1" t="inlineStr">
        <is>
          <t>domingo</t>
        </is>
      </c>
      <c r="B107" s="2" t="n">
        <v>45032</v>
      </c>
      <c r="C107" s="1" t="n">
        <v>6.91</v>
      </c>
      <c r="E107" s="3" t="n">
        <v>6.96</v>
      </c>
      <c r="F107" s="1" t="n">
        <v>6.91</v>
      </c>
    </row>
    <row r="108">
      <c r="A108" s="1" t="inlineStr">
        <is>
          <t>lunes</t>
        </is>
      </c>
      <c r="B108" s="2" t="n">
        <v>45033</v>
      </c>
      <c r="C108" s="1" t="n">
        <v>7.07</v>
      </c>
      <c r="E108" s="3" t="n">
        <v>6.96</v>
      </c>
      <c r="F108" s="1" t="n">
        <v>7.07</v>
      </c>
    </row>
    <row r="109">
      <c r="A109" s="1" t="inlineStr">
        <is>
          <t>martes</t>
        </is>
      </c>
      <c r="B109" s="2" t="n">
        <v>45034</v>
      </c>
      <c r="C109" s="1" t="n">
        <v>7.12</v>
      </c>
      <c r="E109" s="3" t="n">
        <v>6.96</v>
      </c>
      <c r="F109" s="1" t="n">
        <v>7.12</v>
      </c>
    </row>
    <row r="110">
      <c r="A110" s="1" t="inlineStr">
        <is>
          <t>miércoles</t>
        </is>
      </c>
      <c r="B110" s="2" t="n">
        <v>45035</v>
      </c>
      <c r="C110" s="1" t="n">
        <v>7.17</v>
      </c>
      <c r="E110" s="3" t="n">
        <v>6.96</v>
      </c>
      <c r="F110" s="1" t="n">
        <v>7.17</v>
      </c>
    </row>
    <row r="111">
      <c r="A111" s="1" t="inlineStr">
        <is>
          <t>jueves</t>
        </is>
      </c>
      <c r="B111" s="2" t="n">
        <v>45036</v>
      </c>
      <c r="C111" s="1" t="n">
        <v>7.24</v>
      </c>
      <c r="E111" s="3" t="n">
        <v>6.96</v>
      </c>
      <c r="F111" s="1" t="n">
        <v>7.24</v>
      </c>
    </row>
    <row r="112">
      <c r="A112" s="1" t="inlineStr">
        <is>
          <t>viernes</t>
        </is>
      </c>
      <c r="B112" s="2" t="n">
        <v>45037</v>
      </c>
      <c r="C112" s="1" t="n">
        <v>7.17</v>
      </c>
      <c r="E112" s="3" t="n">
        <v>6.96</v>
      </c>
      <c r="F112" s="1" t="n">
        <v>7.17</v>
      </c>
    </row>
    <row r="113">
      <c r="A113" s="1" t="inlineStr">
        <is>
          <t>sábado</t>
        </is>
      </c>
      <c r="B113" s="2" t="n">
        <v>45038</v>
      </c>
      <c r="C113" s="1" t="n">
        <v>6.94</v>
      </c>
      <c r="E113" s="3" t="n">
        <v>6.96</v>
      </c>
      <c r="F113" s="1" t="n">
        <v>6.94</v>
      </c>
    </row>
    <row r="114">
      <c r="A114" s="1" t="inlineStr">
        <is>
          <t>domingo</t>
        </is>
      </c>
      <c r="B114" s="2" t="n">
        <v>45039</v>
      </c>
      <c r="C114" s="1" t="n">
        <v>6.91</v>
      </c>
      <c r="E114" s="3" t="n">
        <v>6.96</v>
      </c>
      <c r="F114" s="1" t="n">
        <v>6.91</v>
      </c>
    </row>
    <row r="115">
      <c r="A115" s="1" t="inlineStr">
        <is>
          <t>lunes</t>
        </is>
      </c>
      <c r="B115" s="2" t="n">
        <v>45040</v>
      </c>
      <c r="C115" s="1" t="n">
        <v>7.15</v>
      </c>
      <c r="E115" s="3" t="n">
        <v>6.96</v>
      </c>
      <c r="F115" s="1" t="n">
        <v>7.15</v>
      </c>
    </row>
    <row r="116">
      <c r="A116" s="1" t="inlineStr">
        <is>
          <t>martes</t>
        </is>
      </c>
      <c r="B116" s="2" t="n">
        <v>45041</v>
      </c>
      <c r="C116" s="1" t="n">
        <v>7.09</v>
      </c>
      <c r="E116" s="3" t="n">
        <v>6.96</v>
      </c>
      <c r="F116" s="1" t="n">
        <v>7.09</v>
      </c>
    </row>
    <row r="117">
      <c r="A117" s="1" t="inlineStr">
        <is>
          <t>miércoles</t>
        </is>
      </c>
      <c r="B117" s="2" t="n">
        <v>45042</v>
      </c>
      <c r="C117" s="1" t="n">
        <v>7.24</v>
      </c>
      <c r="E117" s="3" t="n">
        <v>6.96</v>
      </c>
      <c r="F117" s="1" t="n">
        <v>7.24</v>
      </c>
    </row>
    <row r="118">
      <c r="A118" s="1" t="inlineStr">
        <is>
          <t>jueves</t>
        </is>
      </c>
      <c r="B118" s="2" t="n">
        <v>45043</v>
      </c>
      <c r="C118" s="1" t="n">
        <v>7.16</v>
      </c>
      <c r="E118" s="3" t="n">
        <v>6.96</v>
      </c>
      <c r="F118" s="1" t="n">
        <v>7.16</v>
      </c>
    </row>
    <row r="119">
      <c r="A119" s="1" t="inlineStr">
        <is>
          <t>viernes</t>
        </is>
      </c>
      <c r="B119" s="2" t="n">
        <v>45044</v>
      </c>
      <c r="C119" s="1" t="n">
        <v>7.18</v>
      </c>
      <c r="E119" s="3" t="n">
        <v>6.96</v>
      </c>
      <c r="F119" s="1" t="n">
        <v>7.18</v>
      </c>
    </row>
    <row r="120">
      <c r="A120" s="1" t="inlineStr">
        <is>
          <t>sábado</t>
        </is>
      </c>
      <c r="B120" s="2" t="n">
        <v>45045</v>
      </c>
      <c r="C120" s="1" t="n">
        <v>6.93</v>
      </c>
      <c r="E120" s="3" t="n">
        <v>6.96</v>
      </c>
      <c r="F120" s="1" t="n">
        <v>6.93</v>
      </c>
    </row>
    <row r="121">
      <c r="A121" s="1" t="inlineStr">
        <is>
          <t>domingo</t>
        </is>
      </c>
      <c r="B121" s="2" t="n">
        <v>45046</v>
      </c>
      <c r="C121" s="1" t="n">
        <v>6.91</v>
      </c>
      <c r="E121" s="3" t="n">
        <v>6.96</v>
      </c>
      <c r="F121" s="1" t="n">
        <v>6.91</v>
      </c>
    </row>
    <row r="122">
      <c r="A122" s="1" t="inlineStr">
        <is>
          <t>lunes</t>
        </is>
      </c>
      <c r="B122" s="2" t="n">
        <v>45047</v>
      </c>
      <c r="C122" s="1" t="n">
        <v>6.92</v>
      </c>
      <c r="E122" s="3" t="n">
        <v>6.96</v>
      </c>
      <c r="F122" s="1" t="n">
        <v>6.92</v>
      </c>
    </row>
    <row r="123">
      <c r="A123" s="1" t="inlineStr">
        <is>
          <t>martes</t>
        </is>
      </c>
      <c r="B123" s="2" t="n">
        <v>45048</v>
      </c>
      <c r="C123" s="1" t="n">
        <v>7.22</v>
      </c>
      <c r="E123" s="3" t="n">
        <v>6.96</v>
      </c>
      <c r="F123" s="1" t="n">
        <v>7.22</v>
      </c>
    </row>
    <row r="124">
      <c r="A124" s="1" t="inlineStr">
        <is>
          <t>miércoles</t>
        </is>
      </c>
      <c r="B124" s="2" t="n">
        <v>45049</v>
      </c>
      <c r="C124" s="1" t="n">
        <v>7.18</v>
      </c>
      <c r="E124" s="3" t="n">
        <v>6.96</v>
      </c>
      <c r="F124" s="1" t="n">
        <v>7.18</v>
      </c>
    </row>
    <row r="125">
      <c r="A125" s="1" t="inlineStr">
        <is>
          <t>jueves</t>
        </is>
      </c>
      <c r="B125" s="2" t="n">
        <v>45050</v>
      </c>
      <c r="C125" s="1" t="n">
        <v>7.23</v>
      </c>
      <c r="E125" s="3" t="n">
        <v>6.96</v>
      </c>
      <c r="F125" s="1" t="n">
        <v>7.23</v>
      </c>
    </row>
    <row r="126">
      <c r="A126" s="1" t="inlineStr">
        <is>
          <t>viernes</t>
        </is>
      </c>
      <c r="B126" s="2" t="n">
        <v>45051</v>
      </c>
      <c r="C126" s="1" t="n">
        <v>7.17</v>
      </c>
      <c r="E126" s="3" t="n">
        <v>6.96</v>
      </c>
      <c r="F126" s="1" t="n">
        <v>7.17</v>
      </c>
    </row>
    <row r="127">
      <c r="A127" s="1" t="inlineStr">
        <is>
          <t>sábado</t>
        </is>
      </c>
      <c r="B127" s="2" t="n">
        <v>45052</v>
      </c>
      <c r="C127" s="1" t="n">
        <v>6.95</v>
      </c>
      <c r="E127" s="3" t="n">
        <v>6.96</v>
      </c>
      <c r="F127" s="1" t="n">
        <v>6.95</v>
      </c>
    </row>
    <row r="128">
      <c r="A128" s="1" t="inlineStr">
        <is>
          <t>domingo</t>
        </is>
      </c>
      <c r="B128" s="2" t="n">
        <v>45053</v>
      </c>
      <c r="C128" s="1" t="n">
        <v>6.91</v>
      </c>
      <c r="E128" s="3" t="n">
        <v>6.96</v>
      </c>
      <c r="F128" s="1" t="n">
        <v>6.91</v>
      </c>
    </row>
    <row r="129">
      <c r="A129" s="1" t="inlineStr">
        <is>
          <t>lunes</t>
        </is>
      </c>
      <c r="B129" s="2" t="n">
        <v>45054</v>
      </c>
      <c r="C129" s="1" t="n">
        <v>7.13</v>
      </c>
      <c r="E129" s="3" t="n">
        <v>6.96</v>
      </c>
      <c r="F129" s="1" t="n">
        <v>7.13</v>
      </c>
    </row>
    <row r="130">
      <c r="A130" s="1" t="inlineStr">
        <is>
          <t>martes</t>
        </is>
      </c>
      <c r="B130" s="2" t="n">
        <v>45055</v>
      </c>
      <c r="C130" s="1" t="n">
        <v>7.17</v>
      </c>
      <c r="E130" s="3" t="n">
        <v>6.96</v>
      </c>
      <c r="F130" s="1" t="n">
        <v>7.17</v>
      </c>
    </row>
    <row r="131">
      <c r="A131" s="1" t="inlineStr">
        <is>
          <t>miércoles</t>
        </is>
      </c>
      <c r="B131" s="2" t="n">
        <v>45056</v>
      </c>
      <c r="C131" s="1" t="n">
        <v>7.22</v>
      </c>
      <c r="E131" s="3" t="n">
        <v>6.96</v>
      </c>
      <c r="F131" s="1" t="n">
        <v>7.22</v>
      </c>
    </row>
    <row r="132">
      <c r="A132" s="1" t="inlineStr">
        <is>
          <t>jueves</t>
        </is>
      </c>
      <c r="B132" s="2" t="n">
        <v>45057</v>
      </c>
      <c r="C132" s="1" t="n">
        <v>7.16</v>
      </c>
      <c r="E132" s="3" t="n">
        <v>6.96</v>
      </c>
      <c r="F132" s="1" t="n">
        <v>7.16</v>
      </c>
    </row>
    <row r="133">
      <c r="A133" s="1" t="inlineStr">
        <is>
          <t>viernes</t>
        </is>
      </c>
      <c r="B133" s="2" t="n">
        <v>45058</v>
      </c>
      <c r="C133" s="1" t="n">
        <v>7.09</v>
      </c>
      <c r="E133" s="3" t="n">
        <v>6.96</v>
      </c>
      <c r="F133" s="1" t="n">
        <v>7.09</v>
      </c>
    </row>
    <row r="134">
      <c r="A134" s="1" t="inlineStr">
        <is>
          <t>sábado</t>
        </is>
      </c>
      <c r="B134" s="2" t="n">
        <v>45059</v>
      </c>
      <c r="C134" s="1" t="n">
        <v>6.99</v>
      </c>
      <c r="E134" s="3" t="n">
        <v>6.96</v>
      </c>
      <c r="F134" s="1" t="n">
        <v>6.99</v>
      </c>
    </row>
    <row r="135">
      <c r="A135" s="1" t="inlineStr">
        <is>
          <t>domingo</t>
        </is>
      </c>
      <c r="B135" s="2" t="n">
        <v>45060</v>
      </c>
      <c r="C135" s="1" t="n">
        <v>6.91</v>
      </c>
      <c r="E135" s="3" t="n">
        <v>6.96</v>
      </c>
      <c r="F135" s="1" t="n">
        <v>6.91</v>
      </c>
    </row>
    <row r="136">
      <c r="A136" s="1" t="inlineStr">
        <is>
          <t>lunes</t>
        </is>
      </c>
      <c r="B136" s="2" t="n">
        <v>45061</v>
      </c>
      <c r="C136" s="1" t="n">
        <v>7.19</v>
      </c>
      <c r="E136" s="3" t="n">
        <v>6.96</v>
      </c>
      <c r="F136" s="1" t="n">
        <v>7.19</v>
      </c>
    </row>
    <row r="137">
      <c r="A137" s="1" t="inlineStr">
        <is>
          <t>martes</t>
        </is>
      </c>
      <c r="B137" s="2" t="n">
        <v>45062</v>
      </c>
      <c r="C137" s="1" t="n">
        <v>7.17</v>
      </c>
      <c r="E137" s="3" t="n">
        <v>6.96</v>
      </c>
      <c r="F137" s="1" t="n">
        <v>7.17</v>
      </c>
    </row>
    <row r="138">
      <c r="A138" s="1" t="inlineStr">
        <is>
          <t>miércoles</t>
        </is>
      </c>
      <c r="B138" s="2" t="n">
        <v>45063</v>
      </c>
      <c r="C138" s="1" t="n">
        <v>7.11</v>
      </c>
      <c r="E138" s="3" t="n">
        <v>6.96</v>
      </c>
      <c r="F138" s="1" t="n">
        <v>7.11</v>
      </c>
    </row>
    <row r="139">
      <c r="A139" s="1" t="inlineStr">
        <is>
          <t>jueves</t>
        </is>
      </c>
      <c r="B139" s="2" t="n">
        <v>45064</v>
      </c>
      <c r="C139" s="1" t="n">
        <v>7.17</v>
      </c>
      <c r="E139" s="3" t="n">
        <v>6.96</v>
      </c>
      <c r="F139" s="1" t="n">
        <v>7.17</v>
      </c>
    </row>
    <row r="140">
      <c r="A140" s="1" t="inlineStr">
        <is>
          <t>viernes</t>
        </is>
      </c>
      <c r="B140" s="2" t="n">
        <v>45065</v>
      </c>
      <c r="C140" s="1" t="n">
        <v>7.19</v>
      </c>
      <c r="E140" s="3" t="n">
        <v>6.96</v>
      </c>
      <c r="F140" s="1" t="n">
        <v>7.19</v>
      </c>
    </row>
    <row r="141">
      <c r="A141" s="1" t="inlineStr">
        <is>
          <t>sábado</t>
        </is>
      </c>
      <c r="B141" s="2" t="n">
        <v>45066</v>
      </c>
      <c r="C141" s="1" t="n">
        <v>6.93</v>
      </c>
      <c r="E141" s="3" t="n">
        <v>6.96</v>
      </c>
      <c r="F141" s="1" t="n">
        <v>6.93</v>
      </c>
    </row>
    <row r="142">
      <c r="A142" s="1" t="inlineStr">
        <is>
          <t>domingo</t>
        </is>
      </c>
      <c r="B142" s="2" t="n">
        <v>45067</v>
      </c>
      <c r="C142" s="1" t="n">
        <v>6.91</v>
      </c>
      <c r="E142" s="3" t="n">
        <v>6.96</v>
      </c>
      <c r="F142" s="1" t="n">
        <v>6.91</v>
      </c>
    </row>
    <row r="143">
      <c r="A143" s="1" t="inlineStr">
        <is>
          <t>lunes</t>
        </is>
      </c>
      <c r="B143" s="2" t="n">
        <v>45068</v>
      </c>
      <c r="C143" s="1" t="n">
        <v>7.28</v>
      </c>
      <c r="E143" s="3" t="n">
        <v>6.96</v>
      </c>
      <c r="F143" s="1" t="n">
        <v>7.28</v>
      </c>
    </row>
    <row r="144">
      <c r="A144" s="1" t="inlineStr">
        <is>
          <t>martes</t>
        </is>
      </c>
      <c r="B144" s="2" t="n">
        <v>45069</v>
      </c>
      <c r="C144" s="1" t="n">
        <v>7.23</v>
      </c>
      <c r="E144" s="3" t="n">
        <v>6.96</v>
      </c>
      <c r="F144" s="1" t="n">
        <v>7.23</v>
      </c>
    </row>
    <row r="145">
      <c r="A145" s="1" t="inlineStr">
        <is>
          <t>miércoles</t>
        </is>
      </c>
      <c r="B145" s="2" t="n">
        <v>45070</v>
      </c>
      <c r="C145" s="1" t="n">
        <v>7.15</v>
      </c>
      <c r="E145" s="3" t="n">
        <v>6.96</v>
      </c>
      <c r="F145" s="1" t="n">
        <v>7.15</v>
      </c>
    </row>
    <row r="146">
      <c r="A146" s="1" t="inlineStr">
        <is>
          <t>jueves</t>
        </is>
      </c>
      <c r="B146" s="2" t="n">
        <v>45071</v>
      </c>
      <c r="C146" s="1" t="n">
        <v>7.2</v>
      </c>
      <c r="E146" s="3" t="n">
        <v>6.96</v>
      </c>
      <c r="F146" s="1" t="n">
        <v>7.2</v>
      </c>
    </row>
    <row r="147">
      <c r="A147" s="1" t="inlineStr">
        <is>
          <t>viernes</t>
        </is>
      </c>
      <c r="B147" s="2" t="n">
        <v>45072</v>
      </c>
      <c r="C147" s="1" t="n">
        <v>7.22</v>
      </c>
      <c r="E147" s="3" t="n">
        <v>6.96</v>
      </c>
      <c r="F147" s="1" t="n">
        <v>7.22</v>
      </c>
    </row>
    <row r="148">
      <c r="A148" s="1" t="inlineStr">
        <is>
          <t>sábado</t>
        </is>
      </c>
      <c r="B148" s="2" t="n">
        <v>45073</v>
      </c>
      <c r="C148" s="1" t="n">
        <v>6.93</v>
      </c>
      <c r="E148" s="3" t="n">
        <v>6.96</v>
      </c>
      <c r="F148" s="1" t="n">
        <v>6.93</v>
      </c>
    </row>
    <row r="149">
      <c r="A149" s="1" t="inlineStr">
        <is>
          <t>domingo</t>
        </is>
      </c>
      <c r="B149" s="2" t="n">
        <v>45074</v>
      </c>
      <c r="C149" s="1" t="n">
        <v>6.9</v>
      </c>
      <c r="E149" s="3" t="n">
        <v>6.96</v>
      </c>
      <c r="F149" s="1" t="n">
        <v>6.9</v>
      </c>
    </row>
    <row r="150">
      <c r="A150" s="1" t="inlineStr">
        <is>
          <t>lunes</t>
        </is>
      </c>
      <c r="B150" s="2" t="n">
        <v>45075</v>
      </c>
      <c r="C150" s="1" t="n">
        <v>7.09</v>
      </c>
      <c r="E150" s="3" t="n">
        <v>6.96</v>
      </c>
      <c r="F150" s="1" t="n">
        <v>7.09</v>
      </c>
    </row>
    <row r="151">
      <c r="A151" s="1" t="inlineStr">
        <is>
          <t>martes</t>
        </is>
      </c>
      <c r="B151" s="2" t="n">
        <v>45076</v>
      </c>
      <c r="C151" s="1" t="n">
        <v>7.13</v>
      </c>
      <c r="E151" s="3" t="n">
        <v>6.96</v>
      </c>
      <c r="F151" s="1" t="n">
        <v>7.13</v>
      </c>
    </row>
    <row r="152">
      <c r="A152" s="1" t="inlineStr">
        <is>
          <t>miércoles</t>
        </is>
      </c>
      <c r="B152" s="2" t="n">
        <v>45077</v>
      </c>
      <c r="C152" s="1" t="n">
        <v>7.14</v>
      </c>
      <c r="E152" s="3" t="n">
        <v>6.96</v>
      </c>
      <c r="F152" s="1" t="n">
        <v>7.14</v>
      </c>
    </row>
    <row r="153">
      <c r="A153" s="1" t="inlineStr">
        <is>
          <t>jueves</t>
        </is>
      </c>
      <c r="B153" s="2" t="n">
        <v>45078</v>
      </c>
      <c r="C153" s="1" t="n">
        <v>7.12</v>
      </c>
      <c r="E153" s="3" t="n">
        <v>6.96</v>
      </c>
      <c r="F153" s="1" t="n">
        <v>7.12</v>
      </c>
    </row>
    <row r="154">
      <c r="A154" s="1" t="inlineStr">
        <is>
          <t>viernes</t>
        </is>
      </c>
      <c r="B154" s="2" t="n">
        <v>45079</v>
      </c>
      <c r="C154" s="1" t="n">
        <v>7.17</v>
      </c>
      <c r="E154" s="3" t="n">
        <v>6.96</v>
      </c>
      <c r="F154" s="1" t="n">
        <v>7.17</v>
      </c>
    </row>
    <row r="155">
      <c r="A155" s="1" t="inlineStr">
        <is>
          <t>sábado</t>
        </is>
      </c>
      <c r="B155" s="2" t="n">
        <v>45080</v>
      </c>
      <c r="C155" s="1" t="n">
        <v>6.93</v>
      </c>
      <c r="E155" s="3" t="n">
        <v>6.96</v>
      </c>
      <c r="F155" s="1" t="n">
        <v>6.93</v>
      </c>
    </row>
    <row r="156">
      <c r="A156" s="1" t="inlineStr">
        <is>
          <t>domingo</t>
        </is>
      </c>
      <c r="B156" s="2" t="n">
        <v>45081</v>
      </c>
      <c r="C156" s="1" t="n">
        <v>6.92</v>
      </c>
      <c r="E156" s="3" t="n">
        <v>6.96</v>
      </c>
      <c r="F156" s="1" t="n">
        <v>6.92</v>
      </c>
    </row>
    <row r="157">
      <c r="A157" s="1" t="inlineStr">
        <is>
          <t>lunes</t>
        </is>
      </c>
      <c r="B157" s="2" t="n">
        <v>45082</v>
      </c>
      <c r="C157" s="1" t="n">
        <v>7.1</v>
      </c>
      <c r="E157" s="3" t="n">
        <v>6.96</v>
      </c>
      <c r="F157" s="1" t="n">
        <v>7.1</v>
      </c>
    </row>
    <row r="158">
      <c r="A158" s="1" t="inlineStr">
        <is>
          <t>martes</t>
        </is>
      </c>
      <c r="B158" s="2" t="n">
        <v>45083</v>
      </c>
      <c r="C158" s="1" t="n">
        <v>7.15</v>
      </c>
      <c r="E158" s="3" t="n">
        <v>6.96</v>
      </c>
      <c r="F158" s="1" t="n">
        <v>7.15</v>
      </c>
    </row>
    <row r="159">
      <c r="A159" s="1" t="inlineStr">
        <is>
          <t>miércoles</t>
        </is>
      </c>
      <c r="B159" s="2" t="n">
        <v>45084</v>
      </c>
      <c r="C159" s="1" t="n">
        <v>7.2</v>
      </c>
      <c r="E159" s="3" t="n">
        <v>6.96</v>
      </c>
      <c r="F159" s="1" t="n">
        <v>7.2</v>
      </c>
    </row>
    <row r="160">
      <c r="A160" s="1" t="inlineStr">
        <is>
          <t>jueves</t>
        </is>
      </c>
      <c r="B160" s="2" t="n">
        <v>45085</v>
      </c>
      <c r="C160" s="1" t="n">
        <v>6.89</v>
      </c>
      <c r="E160" s="3" t="n">
        <v>6.96</v>
      </c>
      <c r="F160" s="1" t="n">
        <v>6.89</v>
      </c>
    </row>
    <row r="161">
      <c r="A161" s="1" t="inlineStr">
        <is>
          <t>viernes</t>
        </is>
      </c>
      <c r="B161" s="2" t="n">
        <v>45086</v>
      </c>
      <c r="C161" s="1" t="n">
        <v>7.17</v>
      </c>
      <c r="E161" s="3" t="n">
        <v>6.96</v>
      </c>
      <c r="F161" s="1" t="n">
        <v>7.17</v>
      </c>
    </row>
    <row r="162">
      <c r="A162" s="1" t="inlineStr">
        <is>
          <t>sábado</t>
        </is>
      </c>
      <c r="B162" s="2" t="n">
        <v>45087</v>
      </c>
      <c r="C162" s="1" t="n">
        <v>6.95</v>
      </c>
      <c r="E162" s="3" t="n">
        <v>6.96</v>
      </c>
      <c r="F162" s="1" t="n">
        <v>6.95</v>
      </c>
    </row>
    <row r="163">
      <c r="A163" s="1" t="inlineStr">
        <is>
          <t>domingo</t>
        </is>
      </c>
      <c r="B163" s="2" t="n">
        <v>45088</v>
      </c>
      <c r="C163" s="1" t="n">
        <v>6.91</v>
      </c>
      <c r="E163" s="3" t="n">
        <v>6.96</v>
      </c>
      <c r="F163" s="1" t="n">
        <v>6.91</v>
      </c>
    </row>
    <row r="164">
      <c r="A164" s="1" t="inlineStr">
        <is>
          <t>lunes</t>
        </is>
      </c>
      <c r="B164" s="2" t="n">
        <v>45089</v>
      </c>
      <c r="C164" s="1" t="n">
        <v>7.1</v>
      </c>
      <c r="E164" s="3" t="n">
        <v>6.96</v>
      </c>
      <c r="F164" s="1" t="n">
        <v>7.1</v>
      </c>
    </row>
    <row r="165">
      <c r="A165" s="1" t="inlineStr">
        <is>
          <t>martes</t>
        </is>
      </c>
      <c r="B165" s="2" t="n">
        <v>45090</v>
      </c>
      <c r="C165" s="1" t="n">
        <v>7.2</v>
      </c>
      <c r="E165" s="3" t="n">
        <v>6.96</v>
      </c>
      <c r="F165" s="1" t="n">
        <v>7.2</v>
      </c>
    </row>
    <row r="166">
      <c r="A166" s="1" t="inlineStr">
        <is>
          <t>miércoles</t>
        </is>
      </c>
      <c r="B166" s="2" t="n">
        <v>45091</v>
      </c>
      <c r="C166" s="1" t="n">
        <v>7.14</v>
      </c>
      <c r="E166" s="3" t="n">
        <v>6.96</v>
      </c>
      <c r="F166" s="1" t="n">
        <v>7.14</v>
      </c>
    </row>
    <row r="167">
      <c r="A167" s="1" t="inlineStr">
        <is>
          <t>jueves</t>
        </is>
      </c>
      <c r="B167" s="2" t="n">
        <v>45092</v>
      </c>
      <c r="C167" s="1" t="n">
        <v>7.12</v>
      </c>
      <c r="E167" s="3" t="n">
        <v>6.96</v>
      </c>
      <c r="F167" s="1" t="n">
        <v>7.12</v>
      </c>
    </row>
    <row r="168">
      <c r="A168" s="1" t="inlineStr">
        <is>
          <t>viernes</t>
        </is>
      </c>
      <c r="B168" s="2" t="n">
        <v>45093</v>
      </c>
      <c r="C168" s="1" t="n">
        <v>7.15</v>
      </c>
      <c r="E168" s="3" t="n">
        <v>6.96</v>
      </c>
      <c r="F168" s="1" t="n">
        <v>7.15</v>
      </c>
    </row>
    <row r="169">
      <c r="A169" s="1" t="inlineStr">
        <is>
          <t>sábado</t>
        </is>
      </c>
      <c r="B169" s="2" t="n">
        <v>45094</v>
      </c>
      <c r="C169" s="1" t="n">
        <v>6.93</v>
      </c>
      <c r="E169" s="3" t="n">
        <v>6.96</v>
      </c>
      <c r="F169" s="1" t="n">
        <v>6.93</v>
      </c>
    </row>
    <row r="170">
      <c r="A170" s="1" t="inlineStr">
        <is>
          <t>domingo</t>
        </is>
      </c>
      <c r="B170" s="2" t="n">
        <v>45095</v>
      </c>
      <c r="C170" s="1" t="n">
        <v>6.91</v>
      </c>
      <c r="E170" s="3" t="n">
        <v>6.96</v>
      </c>
      <c r="F170" s="1" t="n">
        <v>6.91</v>
      </c>
    </row>
    <row r="171">
      <c r="A171" s="1" t="inlineStr">
        <is>
          <t>lunes</t>
        </is>
      </c>
      <c r="B171" s="2" t="n">
        <v>45096</v>
      </c>
      <c r="C171" s="1" t="n">
        <v>7.06</v>
      </c>
      <c r="E171" s="3" t="n">
        <v>6.96</v>
      </c>
      <c r="F171" s="1" t="n">
        <v>7.06</v>
      </c>
    </row>
    <row r="172">
      <c r="A172" s="1" t="inlineStr">
        <is>
          <t>martes</t>
        </is>
      </c>
      <c r="B172" s="2" t="n">
        <v>45097</v>
      </c>
      <c r="C172" s="1" t="n">
        <v>7.19</v>
      </c>
      <c r="E172" s="3" t="n">
        <v>6.96</v>
      </c>
      <c r="F172" s="1" t="n">
        <v>7.19</v>
      </c>
    </row>
    <row r="173">
      <c r="A173" s="1" t="inlineStr">
        <is>
          <t>miércoles</t>
        </is>
      </c>
      <c r="B173" s="2" t="n">
        <v>45098</v>
      </c>
      <c r="C173" s="1" t="n">
        <v>6.93</v>
      </c>
      <c r="E173" s="3" t="n">
        <v>6.96</v>
      </c>
      <c r="F173" s="1" t="n">
        <v>6.93</v>
      </c>
    </row>
    <row r="174">
      <c r="A174" s="1" t="inlineStr">
        <is>
          <t>jueves</t>
        </is>
      </c>
      <c r="B174" s="2" t="n">
        <v>45099</v>
      </c>
      <c r="C174" s="1" t="n">
        <v>7.15</v>
      </c>
      <c r="E174" s="3" t="n">
        <v>6.96</v>
      </c>
      <c r="F174" s="1" t="n">
        <v>7.15</v>
      </c>
    </row>
    <row r="175">
      <c r="A175" s="1" t="inlineStr">
        <is>
          <t>viernes</t>
        </is>
      </c>
      <c r="B175" s="2" t="n">
        <v>45100</v>
      </c>
      <c r="C175" s="1" t="n">
        <v>7.16</v>
      </c>
      <c r="E175" s="3" t="n">
        <v>6.96</v>
      </c>
      <c r="F175" s="1" t="n">
        <v>7.16</v>
      </c>
    </row>
    <row r="176">
      <c r="A176" s="1" t="inlineStr">
        <is>
          <t>sábado</t>
        </is>
      </c>
      <c r="B176" s="2" t="n">
        <v>45101</v>
      </c>
      <c r="C176" s="1" t="n">
        <v>7.01</v>
      </c>
      <c r="E176" s="3" t="n">
        <v>6.96</v>
      </c>
      <c r="F176" s="1" t="n">
        <v>7.01</v>
      </c>
    </row>
    <row r="177">
      <c r="A177" s="1" t="inlineStr">
        <is>
          <t>domingo</t>
        </is>
      </c>
      <c r="B177" s="2" t="n">
        <v>45102</v>
      </c>
      <c r="C177" s="1" t="n">
        <v>6.91</v>
      </c>
      <c r="E177" s="3" t="n">
        <v>6.96</v>
      </c>
      <c r="F177" s="1" t="n">
        <v>6.91</v>
      </c>
    </row>
    <row r="178">
      <c r="A178" s="1" t="inlineStr">
        <is>
          <t>lunes</t>
        </is>
      </c>
      <c r="B178" s="2" t="n">
        <v>45103</v>
      </c>
      <c r="C178" s="1" t="n">
        <v>7.22</v>
      </c>
      <c r="E178" s="3" t="n">
        <v>6.96</v>
      </c>
      <c r="F178" s="1" t="n">
        <v>7.22</v>
      </c>
    </row>
    <row r="179">
      <c r="A179" s="1" t="inlineStr">
        <is>
          <t>martes</t>
        </is>
      </c>
      <c r="B179" s="2" t="n">
        <v>45104</v>
      </c>
      <c r="C179" s="1" t="n">
        <v>7.14</v>
      </c>
      <c r="E179" s="3" t="n">
        <v>6.96</v>
      </c>
      <c r="F179" s="1" t="n">
        <v>7.14</v>
      </c>
    </row>
    <row r="180">
      <c r="A180" s="1" t="inlineStr">
        <is>
          <t>miércoles</t>
        </is>
      </c>
      <c r="B180" s="2" t="n">
        <v>45105</v>
      </c>
      <c r="C180" s="1" t="n">
        <v>7.14</v>
      </c>
      <c r="E180" s="3" t="n">
        <v>6.96</v>
      </c>
      <c r="F180" s="1" t="n">
        <v>7.14</v>
      </c>
    </row>
    <row r="181">
      <c r="A181" s="1" t="inlineStr">
        <is>
          <t>jueves</t>
        </is>
      </c>
      <c r="B181" s="2" t="n">
        <v>45106</v>
      </c>
      <c r="C181" s="1" t="n">
        <v>7.17</v>
      </c>
      <c r="E181" s="3" t="n">
        <v>6.96</v>
      </c>
      <c r="F181" s="1" t="n">
        <v>7.17</v>
      </c>
    </row>
    <row r="182">
      <c r="A182" s="1" t="inlineStr">
        <is>
          <t>viernes</t>
        </is>
      </c>
      <c r="B182" s="2" t="n">
        <v>45107</v>
      </c>
      <c r="C182" s="1" t="n">
        <v>7.17</v>
      </c>
      <c r="E182" s="3" t="n">
        <v>6.96</v>
      </c>
      <c r="F182" s="1" t="n">
        <v>7.17</v>
      </c>
    </row>
    <row r="183">
      <c r="A183" s="1" t="inlineStr">
        <is>
          <t>sábado</t>
        </is>
      </c>
      <c r="B183" s="2" t="n">
        <v>45108</v>
      </c>
      <c r="C183" s="1" t="n">
        <v>6.92</v>
      </c>
      <c r="E183" s="3" t="n">
        <v>6.96</v>
      </c>
      <c r="F183" s="1" t="n">
        <v>6.92</v>
      </c>
    </row>
    <row r="184">
      <c r="A184" s="1" t="inlineStr">
        <is>
          <t>domingo</t>
        </is>
      </c>
      <c r="B184" s="2" t="n">
        <v>45109</v>
      </c>
      <c r="C184" s="1" t="n">
        <v>6.92</v>
      </c>
      <c r="E184" s="3" t="n">
        <v>6.96</v>
      </c>
      <c r="F184" s="1" t="n">
        <v>6.92</v>
      </c>
    </row>
    <row r="185">
      <c r="A185" s="1" t="inlineStr">
        <is>
          <t>lunes</t>
        </is>
      </c>
      <c r="B185" s="2" t="n">
        <v>45110</v>
      </c>
      <c r="C185" s="1" t="n">
        <v>7.17</v>
      </c>
      <c r="E185" s="3" t="n">
        <v>6.96</v>
      </c>
      <c r="F185" s="1" t="n">
        <v>7.17</v>
      </c>
    </row>
    <row r="186">
      <c r="A186" s="1" t="inlineStr">
        <is>
          <t>martes</t>
        </is>
      </c>
      <c r="B186" s="2" t="n">
        <v>45111</v>
      </c>
      <c r="C186" s="1" t="n">
        <v>7.2</v>
      </c>
      <c r="E186" s="3" t="n">
        <v>6.96</v>
      </c>
      <c r="F186" s="1" t="n">
        <v>7.2</v>
      </c>
    </row>
    <row r="187">
      <c r="A187" s="1" t="inlineStr">
        <is>
          <t>miércoles</t>
        </is>
      </c>
      <c r="B187" s="2" t="n">
        <v>45112</v>
      </c>
      <c r="C187" s="1" t="n">
        <v>7.21</v>
      </c>
      <c r="E187" s="3" t="n">
        <v>6.96</v>
      </c>
      <c r="F187" s="1" t="n">
        <v>7.21</v>
      </c>
    </row>
    <row r="188">
      <c r="A188" s="1" t="inlineStr">
        <is>
          <t>jueves</t>
        </is>
      </c>
      <c r="B188" s="2" t="n">
        <v>45113</v>
      </c>
      <c r="C188" s="1" t="n">
        <v>7.22</v>
      </c>
      <c r="E188" s="3" t="n">
        <v>6.96</v>
      </c>
      <c r="F188" s="1" t="n">
        <v>7.22</v>
      </c>
    </row>
    <row r="189">
      <c r="A189" s="1" t="inlineStr">
        <is>
          <t>viernes</t>
        </is>
      </c>
      <c r="B189" s="2" t="n">
        <v>45114</v>
      </c>
      <c r="C189" s="1" t="n">
        <v>7.19</v>
      </c>
      <c r="E189" s="3" t="n">
        <v>6.96</v>
      </c>
      <c r="F189" s="1" t="n">
        <v>7.19</v>
      </c>
    </row>
    <row r="190">
      <c r="A190" s="1" t="inlineStr">
        <is>
          <t>sábado</t>
        </is>
      </c>
      <c r="B190" s="2" t="n">
        <v>45115</v>
      </c>
      <c r="C190" s="1" t="n">
        <v>6.93</v>
      </c>
      <c r="E190" s="3" t="n">
        <v>6.96</v>
      </c>
      <c r="F190" s="1" t="n">
        <v>6.93</v>
      </c>
    </row>
    <row r="191">
      <c r="A191" s="1" t="inlineStr">
        <is>
          <t>domingo</t>
        </is>
      </c>
      <c r="B191" s="2" t="n">
        <v>45116</v>
      </c>
      <c r="C191" s="1" t="n">
        <v>6.92</v>
      </c>
      <c r="E191" s="3" t="n">
        <v>6.96</v>
      </c>
      <c r="F191" s="1" t="n">
        <v>6.92</v>
      </c>
    </row>
    <row r="192">
      <c r="A192" s="1" t="inlineStr">
        <is>
          <t>lunes</t>
        </is>
      </c>
      <c r="B192" s="2" t="n">
        <v>45117</v>
      </c>
      <c r="C192" s="1" t="n">
        <v>7.12</v>
      </c>
      <c r="E192" s="3" t="n">
        <v>6.96</v>
      </c>
      <c r="F192" s="1" t="n">
        <v>7.12</v>
      </c>
    </row>
    <row r="193">
      <c r="A193" s="1" t="inlineStr">
        <is>
          <t>martes</t>
        </is>
      </c>
      <c r="B193" s="2" t="n">
        <v>45118</v>
      </c>
      <c r="C193" s="1" t="n">
        <v>7.17</v>
      </c>
      <c r="E193" s="3" t="n">
        <v>6.96</v>
      </c>
      <c r="F193" s="1" t="n">
        <v>7.17</v>
      </c>
    </row>
    <row r="194">
      <c r="A194" s="1" t="inlineStr">
        <is>
          <t>miércoles</t>
        </is>
      </c>
      <c r="B194" s="2" t="n">
        <v>45119</v>
      </c>
      <c r="C194" s="1" t="n">
        <v>7.15</v>
      </c>
      <c r="E194" s="3" t="n">
        <v>6.96</v>
      </c>
      <c r="F194" s="1" t="n">
        <v>7.15</v>
      </c>
    </row>
    <row r="195">
      <c r="A195" s="1" t="inlineStr">
        <is>
          <t>jueves</t>
        </is>
      </c>
      <c r="B195" s="2" t="n">
        <v>45120</v>
      </c>
      <c r="C195" s="1" t="n">
        <v>7.19</v>
      </c>
      <c r="E195" s="3" t="n">
        <v>6.96</v>
      </c>
      <c r="F195" s="1" t="n">
        <v>7.19</v>
      </c>
    </row>
    <row r="196">
      <c r="A196" s="1" t="inlineStr">
        <is>
          <t>viernes</t>
        </is>
      </c>
      <c r="B196" s="2" t="n">
        <v>45121</v>
      </c>
      <c r="C196" s="1" t="n">
        <v>7.18</v>
      </c>
      <c r="E196" s="3" t="n">
        <v>6.96</v>
      </c>
      <c r="F196" s="1" t="n">
        <v>7.18</v>
      </c>
    </row>
    <row r="197">
      <c r="A197" s="1" t="inlineStr">
        <is>
          <t>sábado</t>
        </is>
      </c>
      <c r="B197" s="2" t="n">
        <v>45122</v>
      </c>
      <c r="C197" s="1" t="n">
        <v>6.94</v>
      </c>
      <c r="E197" s="3" t="n">
        <v>6.96</v>
      </c>
      <c r="F197" s="1" t="n">
        <v>6.94</v>
      </c>
    </row>
    <row r="198">
      <c r="A198" s="1" t="inlineStr">
        <is>
          <t>domingo</t>
        </is>
      </c>
      <c r="B198" s="2" t="n">
        <v>45123</v>
      </c>
      <c r="C198" s="1" t="n">
        <v>6.92</v>
      </c>
      <c r="E198" s="3" t="n">
        <v>6.96</v>
      </c>
      <c r="F198" s="1" t="n">
        <v>6.92</v>
      </c>
    </row>
    <row r="199">
      <c r="A199" s="1" t="inlineStr">
        <is>
          <t>lunes</t>
        </is>
      </c>
      <c r="B199" s="2" t="n">
        <v>45124</v>
      </c>
      <c r="C199" s="1" t="n">
        <v>7.11</v>
      </c>
      <c r="E199" s="3" t="n">
        <v>6.96</v>
      </c>
      <c r="F199" s="1" t="n">
        <v>7.11</v>
      </c>
    </row>
    <row r="200">
      <c r="A200" s="1" t="inlineStr">
        <is>
          <t>martes</t>
        </is>
      </c>
      <c r="B200" s="2" t="n">
        <v>45125</v>
      </c>
      <c r="C200" s="1" t="n">
        <v>7.1</v>
      </c>
      <c r="E200" s="3" t="n">
        <v>6.96</v>
      </c>
      <c r="F200" s="1" t="n">
        <v>7.1</v>
      </c>
    </row>
    <row r="201">
      <c r="A201" s="1" t="inlineStr">
        <is>
          <t>miércoles</t>
        </is>
      </c>
      <c r="B201" s="2" t="n">
        <v>45126</v>
      </c>
      <c r="C201" s="1" t="n">
        <v>7.2</v>
      </c>
      <c r="E201" s="3" t="n">
        <v>6.96</v>
      </c>
      <c r="F201" s="1" t="n">
        <v>7.2</v>
      </c>
    </row>
    <row r="202">
      <c r="A202" s="1" t="inlineStr">
        <is>
          <t>jueves</t>
        </is>
      </c>
      <c r="B202" s="2" t="n">
        <v>45127</v>
      </c>
      <c r="C202" s="1" t="n">
        <v>7.14</v>
      </c>
      <c r="E202" s="3" t="n">
        <v>6.96</v>
      </c>
      <c r="F202" s="1" t="n">
        <v>7.14</v>
      </c>
    </row>
    <row r="203">
      <c r="A203" s="1" t="inlineStr">
        <is>
          <t>viernes</t>
        </is>
      </c>
      <c r="B203" s="2" t="n">
        <v>45128</v>
      </c>
      <c r="C203" s="1" t="n">
        <v>7.06</v>
      </c>
      <c r="E203" s="3" t="n">
        <v>6.96</v>
      </c>
      <c r="F203" s="1" t="n">
        <v>7.06</v>
      </c>
    </row>
    <row r="204">
      <c r="A204" s="1" t="inlineStr">
        <is>
          <t>sábado</t>
        </is>
      </c>
      <c r="B204" s="2" t="n">
        <v>45129</v>
      </c>
      <c r="C204" s="1" t="n">
        <v>6.91</v>
      </c>
      <c r="E204" s="3" t="n">
        <v>6.96</v>
      </c>
      <c r="F204" s="1" t="n">
        <v>6.91</v>
      </c>
    </row>
    <row r="205">
      <c r="A205" s="1" t="inlineStr">
        <is>
          <t>domingo</t>
        </is>
      </c>
      <c r="B205" s="2" t="n">
        <v>45130</v>
      </c>
      <c r="C205" s="1" t="n">
        <v>6.91</v>
      </c>
      <c r="E205" s="3" t="n">
        <v>6.96</v>
      </c>
      <c r="F205" s="1" t="n">
        <v>6.91</v>
      </c>
    </row>
    <row r="206">
      <c r="A206" s="1" t="inlineStr">
        <is>
          <t>lunes</t>
        </is>
      </c>
      <c r="B206" s="2" t="n">
        <v>45131</v>
      </c>
      <c r="C206" s="1" t="n">
        <v>7.13</v>
      </c>
      <c r="E206" s="3" t="n">
        <v>6.96</v>
      </c>
      <c r="F206" s="1" t="n">
        <v>7.13</v>
      </c>
    </row>
    <row r="207">
      <c r="A207" s="1" t="inlineStr">
        <is>
          <t>martes</t>
        </is>
      </c>
      <c r="B207" s="2" t="n">
        <v>45132</v>
      </c>
      <c r="C207" s="1" t="n">
        <v>7.17</v>
      </c>
      <c r="E207" s="3" t="n">
        <v>6.96</v>
      </c>
      <c r="F207" s="1" t="n">
        <v>7.17</v>
      </c>
    </row>
    <row r="208">
      <c r="A208" s="1" t="inlineStr">
        <is>
          <t>miércoles</t>
        </is>
      </c>
      <c r="B208" s="2" t="n">
        <v>45133</v>
      </c>
      <c r="C208" s="1" t="n">
        <v>7.16</v>
      </c>
      <c r="E208" s="3" t="n">
        <v>6.96</v>
      </c>
      <c r="F208" s="1" t="n">
        <v>7.16</v>
      </c>
    </row>
    <row r="209">
      <c r="A209" s="1" t="inlineStr">
        <is>
          <t>jueves</t>
        </is>
      </c>
      <c r="B209" s="2" t="n">
        <v>45134</v>
      </c>
      <c r="C209" s="1" t="n">
        <v>7.2</v>
      </c>
      <c r="E209" s="3" t="n">
        <v>6.96</v>
      </c>
      <c r="F209" s="1" t="n">
        <v>7.2</v>
      </c>
    </row>
    <row r="210">
      <c r="A210" s="1" t="inlineStr">
        <is>
          <t>viernes</t>
        </is>
      </c>
      <c r="B210" s="2" t="n">
        <v>45135</v>
      </c>
      <c r="C210" s="1" t="n">
        <v>7.18</v>
      </c>
      <c r="E210" s="3" t="n">
        <v>6.96</v>
      </c>
      <c r="F210" s="1" t="n">
        <v>7.18</v>
      </c>
    </row>
    <row r="211">
      <c r="A211" s="1" t="inlineStr">
        <is>
          <t>sábado</t>
        </is>
      </c>
      <c r="B211" s="2" t="n">
        <v>45136</v>
      </c>
      <c r="C211" s="1" t="n">
        <v>6.93</v>
      </c>
      <c r="E211" s="3" t="n">
        <v>6.96</v>
      </c>
      <c r="F211" s="1" t="n">
        <v>6.93</v>
      </c>
    </row>
    <row r="212">
      <c r="A212" s="1" t="inlineStr">
        <is>
          <t>domingo</t>
        </is>
      </c>
      <c r="B212" s="2" t="n">
        <v>45137</v>
      </c>
      <c r="C212" s="1" t="n">
        <v>6.92</v>
      </c>
      <c r="E212" s="3" t="n">
        <v>6.96</v>
      </c>
      <c r="F212" s="1" t="n">
        <v>6.92</v>
      </c>
    </row>
    <row r="213">
      <c r="A213" s="1" t="inlineStr">
        <is>
          <t>lunes</t>
        </is>
      </c>
      <c r="B213" s="2" t="n">
        <v>45138</v>
      </c>
      <c r="C213" s="1" t="n">
        <v>7.17</v>
      </c>
      <c r="E213" s="3" t="n">
        <v>6.96</v>
      </c>
      <c r="F213" s="1" t="n">
        <v>7.17</v>
      </c>
    </row>
    <row r="214">
      <c r="A214" s="1" t="inlineStr">
        <is>
          <t>martes</t>
        </is>
      </c>
      <c r="B214" s="2" t="n">
        <v>45139</v>
      </c>
      <c r="C214" s="1" t="n">
        <v>7.14</v>
      </c>
      <c r="E214" s="3" t="n">
        <v>6.96</v>
      </c>
      <c r="F214" s="1" t="n">
        <v>7.14</v>
      </c>
    </row>
    <row r="215">
      <c r="A215" s="1" t="inlineStr">
        <is>
          <t>miércoles</t>
        </is>
      </c>
      <c r="B215" s="2" t="n">
        <v>45140</v>
      </c>
      <c r="C215" s="1" t="n">
        <v>7.21</v>
      </c>
      <c r="E215" s="3" t="n">
        <v>6.96</v>
      </c>
      <c r="F215" s="1" t="n">
        <v>7.21</v>
      </c>
    </row>
    <row r="216">
      <c r="A216" s="1" t="inlineStr">
        <is>
          <t>jueves</t>
        </is>
      </c>
      <c r="B216" s="2" t="n">
        <v>45141</v>
      </c>
      <c r="C216" s="1" t="n">
        <v>7.11</v>
      </c>
      <c r="E216" s="3" t="n">
        <v>6.96</v>
      </c>
      <c r="F216" s="1" t="n">
        <v>7.11</v>
      </c>
    </row>
    <row r="217">
      <c r="A217" s="1" t="inlineStr">
        <is>
          <t>viernes</t>
        </is>
      </c>
      <c r="B217" s="2" t="n">
        <v>45142</v>
      </c>
      <c r="C217" s="1" t="n">
        <v>7.16</v>
      </c>
      <c r="E217" s="3" t="n">
        <v>6.96</v>
      </c>
      <c r="F217" s="1" t="n">
        <v>7.16</v>
      </c>
    </row>
    <row r="218">
      <c r="A218" s="1" t="inlineStr">
        <is>
          <t>sábado</t>
        </is>
      </c>
      <c r="B218" s="2" t="n">
        <v>45143</v>
      </c>
      <c r="C218" s="1" t="n">
        <v>6.92</v>
      </c>
      <c r="E218" s="3" t="n">
        <v>6.96</v>
      </c>
      <c r="F218" s="1" t="n">
        <v>6.92</v>
      </c>
    </row>
    <row r="219">
      <c r="A219" s="1" t="inlineStr">
        <is>
          <t>domingo</t>
        </is>
      </c>
      <c r="B219" s="2" t="n">
        <v>45144</v>
      </c>
      <c r="C219" s="1" t="n">
        <v>6.9</v>
      </c>
      <c r="E219" s="3" t="n">
        <v>6.96</v>
      </c>
      <c r="F219" s="1" t="n">
        <v>6.9</v>
      </c>
    </row>
    <row r="220">
      <c r="A220" s="1" t="inlineStr">
        <is>
          <t>lunes</t>
        </is>
      </c>
      <c r="B220" s="2" t="n">
        <v>45145</v>
      </c>
      <c r="C220" s="1" t="n">
        <v>6.92</v>
      </c>
      <c r="E220" s="3" t="n">
        <v>6.96</v>
      </c>
      <c r="F220" s="1" t="n">
        <v>6.92</v>
      </c>
    </row>
    <row r="221">
      <c r="A221" s="1" t="inlineStr">
        <is>
          <t>martes</t>
        </is>
      </c>
      <c r="B221" s="2" t="n">
        <v>45146</v>
      </c>
      <c r="C221" s="1" t="n">
        <v>7.17</v>
      </c>
      <c r="E221" s="3" t="n">
        <v>6.96</v>
      </c>
      <c r="F221" s="1" t="n">
        <v>7.17</v>
      </c>
    </row>
    <row r="222">
      <c r="A222" s="1" t="inlineStr">
        <is>
          <t>miércoles</t>
        </is>
      </c>
      <c r="B222" s="2" t="n">
        <v>45147</v>
      </c>
      <c r="C222" s="1" t="n">
        <v>7.14</v>
      </c>
      <c r="E222" s="3" t="n">
        <v>6.96</v>
      </c>
      <c r="F222" s="1" t="n">
        <v>7.14</v>
      </c>
    </row>
    <row r="223">
      <c r="A223" s="1" t="inlineStr">
        <is>
          <t>jueves</t>
        </is>
      </c>
      <c r="B223" s="2" t="n">
        <v>45148</v>
      </c>
      <c r="C223" s="1" t="n">
        <v>7.16</v>
      </c>
      <c r="E223" s="3" t="n">
        <v>6.96</v>
      </c>
      <c r="F223" s="1" t="n">
        <v>7.16</v>
      </c>
    </row>
    <row r="224">
      <c r="A224" s="1" t="inlineStr">
        <is>
          <t>viernes</t>
        </is>
      </c>
      <c r="B224" s="2" t="n">
        <v>45149</v>
      </c>
      <c r="C224" s="1" t="n">
        <v>7.19</v>
      </c>
      <c r="E224" s="3" t="n">
        <v>6.96</v>
      </c>
      <c r="F224" s="1" t="n">
        <v>7.19</v>
      </c>
    </row>
    <row r="225">
      <c r="A225" s="1" t="inlineStr">
        <is>
          <t>sábado</t>
        </is>
      </c>
      <c r="B225" s="2" t="n">
        <v>45150</v>
      </c>
      <c r="C225" s="1" t="n">
        <v>6.92</v>
      </c>
      <c r="E225" s="3" t="n">
        <v>6.96</v>
      </c>
      <c r="F225" s="1" t="n">
        <v>6.92</v>
      </c>
    </row>
    <row r="226">
      <c r="A226" s="1" t="inlineStr">
        <is>
          <t>domingo</t>
        </is>
      </c>
      <c r="B226" s="2" t="n">
        <v>45151</v>
      </c>
      <c r="C226" s="1" t="n">
        <v>6.91</v>
      </c>
      <c r="E226" s="3" t="n">
        <v>6.96</v>
      </c>
      <c r="F226" s="1" t="n">
        <v>6.91</v>
      </c>
    </row>
    <row r="227">
      <c r="A227" s="1" t="inlineStr">
        <is>
          <t>lunes</t>
        </is>
      </c>
      <c r="B227" s="2" t="n">
        <v>45152</v>
      </c>
      <c r="C227" s="1" t="n">
        <v>7.14</v>
      </c>
      <c r="E227" s="3" t="n">
        <v>6.96</v>
      </c>
      <c r="F227" s="1" t="n">
        <v>7.14</v>
      </c>
    </row>
    <row r="228">
      <c r="A228" s="1" t="inlineStr">
        <is>
          <t>martes</t>
        </is>
      </c>
      <c r="B228" s="2" t="n">
        <v>45153</v>
      </c>
      <c r="C228" s="1" t="n">
        <v>7.19</v>
      </c>
      <c r="E228" s="3" t="n">
        <v>6.96</v>
      </c>
      <c r="F228" s="1" t="n">
        <v>7.19</v>
      </c>
    </row>
    <row r="229">
      <c r="A229" s="1" t="inlineStr">
        <is>
          <t>miércoles</t>
        </is>
      </c>
      <c r="B229" s="2" t="n">
        <v>45154</v>
      </c>
      <c r="C229" s="1" t="n">
        <v>7.11</v>
      </c>
      <c r="E229" s="3" t="n">
        <v>6.96</v>
      </c>
      <c r="F229" s="1" t="n">
        <v>7.11</v>
      </c>
    </row>
    <row r="230">
      <c r="A230" s="1" t="inlineStr">
        <is>
          <t>jueves</t>
        </is>
      </c>
      <c r="B230" s="2" t="n">
        <v>45155</v>
      </c>
      <c r="C230" s="1" t="n">
        <v>7.1</v>
      </c>
      <c r="E230" s="3" t="n">
        <v>6.96</v>
      </c>
      <c r="F230" s="1" t="n">
        <v>7.1</v>
      </c>
    </row>
    <row r="231">
      <c r="A231" s="1" t="inlineStr">
        <is>
          <t>viernes</t>
        </is>
      </c>
      <c r="B231" s="2" t="n">
        <v>45156</v>
      </c>
      <c r="C231" s="1" t="n">
        <v>7.1</v>
      </c>
      <c r="E231" s="3" t="n">
        <v>6.96</v>
      </c>
      <c r="F231" s="1" t="n">
        <v>7.1</v>
      </c>
    </row>
    <row r="232">
      <c r="A232" s="1" t="inlineStr">
        <is>
          <t>sábado</t>
        </is>
      </c>
      <c r="B232" s="2" t="n">
        <v>45157</v>
      </c>
      <c r="C232" s="1" t="n">
        <v>6.94</v>
      </c>
      <c r="E232" s="3" t="n">
        <v>6.96</v>
      </c>
      <c r="F232" s="1" t="n">
        <v>6.94</v>
      </c>
    </row>
    <row r="233">
      <c r="A233" s="1" t="inlineStr">
        <is>
          <t>domingo</t>
        </is>
      </c>
      <c r="B233" s="2" t="n">
        <v>45158</v>
      </c>
      <c r="C233" s="1" t="n">
        <v>6.91</v>
      </c>
      <c r="E233" s="3" t="n">
        <v>6.96</v>
      </c>
      <c r="F233" s="1" t="n">
        <v>6.91</v>
      </c>
    </row>
    <row r="234">
      <c r="A234" s="1" t="inlineStr">
        <is>
          <t>lunes</t>
        </is>
      </c>
      <c r="B234" s="2" t="n">
        <v>45159</v>
      </c>
      <c r="C234" s="1" t="n">
        <v>7.16</v>
      </c>
      <c r="E234" s="3" t="n">
        <v>6.96</v>
      </c>
      <c r="F234" s="1" t="n">
        <v>7.16</v>
      </c>
    </row>
    <row r="235">
      <c r="A235" s="1" t="inlineStr">
        <is>
          <t>martes</t>
        </is>
      </c>
      <c r="B235" s="2" t="n">
        <v>45160</v>
      </c>
      <c r="C235" s="1" t="n">
        <v>7.13</v>
      </c>
      <c r="E235" s="3" t="n">
        <v>6.96</v>
      </c>
      <c r="F235" s="1" t="n">
        <v>7.13</v>
      </c>
    </row>
    <row r="236">
      <c r="A236" s="1" t="inlineStr">
        <is>
          <t>miércoles</t>
        </is>
      </c>
      <c r="B236" s="2" t="n">
        <v>45161</v>
      </c>
      <c r="C236" s="1" t="n">
        <v>7.17</v>
      </c>
      <c r="E236" s="3" t="n">
        <v>6.96</v>
      </c>
      <c r="F236" s="1" t="n">
        <v>7.17</v>
      </c>
    </row>
    <row r="237">
      <c r="A237" s="1" t="inlineStr">
        <is>
          <t>jueves</t>
        </is>
      </c>
      <c r="B237" s="2" t="n">
        <v>45162</v>
      </c>
      <c r="C237" s="1" t="n">
        <v>7.17</v>
      </c>
      <c r="E237" s="3" t="n">
        <v>6.96</v>
      </c>
      <c r="F237" s="1" t="n">
        <v>7.17</v>
      </c>
    </row>
    <row r="238">
      <c r="A238" s="1" t="inlineStr">
        <is>
          <t>viernes</t>
        </is>
      </c>
      <c r="B238" s="2" t="n">
        <v>45163</v>
      </c>
      <c r="C238" s="1" t="n">
        <v>7.16</v>
      </c>
      <c r="E238" s="3" t="n">
        <v>6.96</v>
      </c>
      <c r="F238" s="1" t="n">
        <v>7.16</v>
      </c>
    </row>
    <row r="239">
      <c r="A239" s="1" t="inlineStr">
        <is>
          <t>sábado</t>
        </is>
      </c>
      <c r="B239" s="2" t="n">
        <v>45164</v>
      </c>
      <c r="C239" s="1" t="n">
        <v>6.92</v>
      </c>
      <c r="E239" s="3" t="n">
        <v>6.96</v>
      </c>
      <c r="F239" s="1" t="n">
        <v>6.92</v>
      </c>
    </row>
    <row r="240">
      <c r="A240" s="1" t="inlineStr">
        <is>
          <t>domingo</t>
        </is>
      </c>
      <c r="B240" s="2" t="n">
        <v>45165</v>
      </c>
      <c r="C240" s="1" t="n">
        <v>6.9</v>
      </c>
      <c r="E240" s="3" t="n">
        <v>6.96</v>
      </c>
      <c r="F240" s="1" t="n">
        <v>6.9</v>
      </c>
    </row>
    <row r="241">
      <c r="A241" s="1" t="inlineStr">
        <is>
          <t>lunes</t>
        </is>
      </c>
      <c r="B241" s="2" t="n">
        <v>45166</v>
      </c>
      <c r="C241" s="1" t="n">
        <v>7.13</v>
      </c>
      <c r="E241" s="3" t="n">
        <v>6.96</v>
      </c>
      <c r="F241" s="1" t="n">
        <v>7.13</v>
      </c>
    </row>
    <row r="242">
      <c r="A242" s="1" t="inlineStr">
        <is>
          <t>martes</t>
        </is>
      </c>
      <c r="B242" s="2" t="n">
        <v>45167</v>
      </c>
      <c r="C242" s="1" t="n">
        <v>7.19</v>
      </c>
      <c r="E242" s="3" t="n">
        <v>6.96</v>
      </c>
      <c r="F242" s="1" t="n">
        <v>7.19</v>
      </c>
    </row>
    <row r="243">
      <c r="A243" s="1" t="inlineStr">
        <is>
          <t>miércoles</t>
        </is>
      </c>
      <c r="B243" s="2" t="n">
        <v>45168</v>
      </c>
      <c r="C243" s="1" t="n">
        <v>7.14</v>
      </c>
      <c r="E243" s="3" t="n">
        <v>6.96</v>
      </c>
      <c r="F243" s="1" t="n">
        <v>7.14</v>
      </c>
    </row>
    <row r="244">
      <c r="A244" s="1" t="inlineStr">
        <is>
          <t>jueves</t>
        </is>
      </c>
      <c r="B244" s="2" t="n">
        <v>45169</v>
      </c>
      <c r="C244" s="1" t="n">
        <v>7.18</v>
      </c>
      <c r="E244" s="3" t="n">
        <v>6.96</v>
      </c>
      <c r="F244" s="1" t="n">
        <v>7.18</v>
      </c>
    </row>
    <row r="245">
      <c r="A245" s="1" t="inlineStr">
        <is>
          <t>viernes</t>
        </is>
      </c>
      <c r="B245" s="2" t="n">
        <v>45170</v>
      </c>
      <c r="C245" s="1" t="n">
        <v>7.15</v>
      </c>
      <c r="E245" s="3" t="n">
        <v>6.96</v>
      </c>
      <c r="F245" s="1" t="n">
        <v>7.15</v>
      </c>
    </row>
    <row r="246">
      <c r="A246" s="1" t="inlineStr">
        <is>
          <t>sábado</t>
        </is>
      </c>
      <c r="B246" s="2" t="n">
        <v>45171</v>
      </c>
      <c r="C246" s="1" t="n">
        <v>7.1</v>
      </c>
      <c r="E246" s="3" t="n">
        <v>6.96</v>
      </c>
      <c r="F246" s="1" t="n">
        <v>7.1</v>
      </c>
    </row>
    <row r="247">
      <c r="A247" s="1" t="inlineStr">
        <is>
          <t>domingo</t>
        </is>
      </c>
      <c r="B247" s="2" t="n">
        <v>45172</v>
      </c>
      <c r="C247" s="1" t="n">
        <v>6.91</v>
      </c>
      <c r="E247" s="3" t="n">
        <v>6.96</v>
      </c>
      <c r="F247" s="1" t="n">
        <v>6.91</v>
      </c>
    </row>
    <row r="248">
      <c r="A248" s="1" t="inlineStr">
        <is>
          <t>lunes</t>
        </is>
      </c>
      <c r="B248" s="2" t="n">
        <v>45173</v>
      </c>
      <c r="C248" s="1" t="n">
        <v>7.01</v>
      </c>
      <c r="E248" s="3" t="n">
        <v>6.96</v>
      </c>
      <c r="F248" s="1" t="n">
        <v>7.01</v>
      </c>
    </row>
    <row r="249">
      <c r="A249" s="1" t="inlineStr">
        <is>
          <t>martes</t>
        </is>
      </c>
      <c r="B249" s="2" t="n">
        <v>45174</v>
      </c>
      <c r="C249" s="1" t="n">
        <v>7.16</v>
      </c>
      <c r="E249" s="3" t="n">
        <v>6.96</v>
      </c>
      <c r="F249" s="1" t="n">
        <v>7.16</v>
      </c>
    </row>
    <row r="250">
      <c r="A250" s="1" t="inlineStr">
        <is>
          <t>miércoles</t>
        </is>
      </c>
      <c r="B250" s="2" t="n">
        <v>45175</v>
      </c>
      <c r="C250" s="1" t="n">
        <v>7.14</v>
      </c>
      <c r="E250" s="3" t="n">
        <v>6.96</v>
      </c>
      <c r="F250" s="1" t="n">
        <v>7.14</v>
      </c>
    </row>
    <row r="251">
      <c r="A251" s="1" t="inlineStr">
        <is>
          <t>jueves</t>
        </is>
      </c>
      <c r="B251" s="2" t="n">
        <v>45176</v>
      </c>
      <c r="C251" s="1" t="n">
        <v>7.23</v>
      </c>
      <c r="E251" s="3" t="n">
        <v>6.96</v>
      </c>
      <c r="F251" s="1" t="n">
        <v>7.23</v>
      </c>
    </row>
    <row r="252">
      <c r="A252" s="1" t="inlineStr">
        <is>
          <t>viernes</t>
        </is>
      </c>
      <c r="B252" s="2" t="n">
        <v>45177</v>
      </c>
      <c r="C252" s="1" t="n">
        <v>7.25</v>
      </c>
      <c r="E252" s="3" t="n">
        <v>6.96</v>
      </c>
      <c r="F252" s="1" t="n">
        <v>7.25</v>
      </c>
    </row>
    <row r="253">
      <c r="A253" s="1" t="inlineStr">
        <is>
          <t>sábado</t>
        </is>
      </c>
      <c r="B253" s="2" t="n">
        <v>45178</v>
      </c>
      <c r="C253" s="1" t="n">
        <v>6.91</v>
      </c>
      <c r="E253" s="3" t="n">
        <v>6.96</v>
      </c>
      <c r="F253" s="1" t="n">
        <v>6.91</v>
      </c>
    </row>
    <row r="254">
      <c r="A254" s="1" t="inlineStr">
        <is>
          <t>domingo</t>
        </is>
      </c>
      <c r="B254" s="2" t="n">
        <v>45179</v>
      </c>
      <c r="C254" s="1" t="n">
        <v>6.92</v>
      </c>
      <c r="E254" s="3" t="n">
        <v>6.96</v>
      </c>
      <c r="F254" s="1" t="n">
        <v>6.92</v>
      </c>
    </row>
    <row r="255">
      <c r="A255" s="1" t="inlineStr">
        <is>
          <t>lunes</t>
        </is>
      </c>
      <c r="B255" s="2" t="n">
        <v>45180</v>
      </c>
      <c r="C255" s="1" t="n">
        <v>7.18</v>
      </c>
      <c r="E255" s="3" t="n">
        <v>6.96</v>
      </c>
      <c r="F255" s="1" t="n">
        <v>7.18</v>
      </c>
    </row>
    <row r="256">
      <c r="A256" s="1" t="inlineStr">
        <is>
          <t>martes</t>
        </is>
      </c>
      <c r="B256" s="2" t="n">
        <v>45181</v>
      </c>
      <c r="C256" s="1" t="n">
        <v>7.2</v>
      </c>
      <c r="E256" s="3" t="n">
        <v>6.96</v>
      </c>
      <c r="F256" s="1" t="n">
        <v>7.2</v>
      </c>
    </row>
    <row r="257">
      <c r="A257" s="1" t="inlineStr">
        <is>
          <t>miércoles</t>
        </is>
      </c>
      <c r="B257" s="2" t="n">
        <v>45182</v>
      </c>
      <c r="C257" s="1" t="n">
        <v>7.13</v>
      </c>
      <c r="E257" s="3" t="n">
        <v>6.96</v>
      </c>
      <c r="F257" s="1" t="n">
        <v>7.13</v>
      </c>
    </row>
    <row r="258">
      <c r="A258" s="1" t="inlineStr">
        <is>
          <t>jueves</t>
        </is>
      </c>
      <c r="B258" s="2" t="n">
        <v>45183</v>
      </c>
      <c r="C258" s="1" t="n">
        <v>7.26</v>
      </c>
      <c r="E258" s="3" t="n">
        <v>6.96</v>
      </c>
      <c r="F258" s="1" t="n">
        <v>7.26</v>
      </c>
    </row>
    <row r="259">
      <c r="A259" s="1" t="inlineStr">
        <is>
          <t>viernes</t>
        </is>
      </c>
      <c r="B259" s="2" t="n">
        <v>45184</v>
      </c>
      <c r="C259" s="1" t="n">
        <v>7.18</v>
      </c>
      <c r="E259" s="3" t="n">
        <v>6.96</v>
      </c>
      <c r="F259" s="1" t="n">
        <v>7.18</v>
      </c>
    </row>
    <row r="260">
      <c r="A260" s="1" t="inlineStr">
        <is>
          <t>sábado</t>
        </is>
      </c>
      <c r="B260" s="2" t="n">
        <v>45185</v>
      </c>
      <c r="C260" s="1" t="n">
        <v>6.93</v>
      </c>
      <c r="E260" s="3" t="n">
        <v>6.96</v>
      </c>
      <c r="F260" s="1" t="n">
        <v>6.93</v>
      </c>
    </row>
    <row r="261">
      <c r="A261" s="1" t="inlineStr">
        <is>
          <t>domingo</t>
        </is>
      </c>
      <c r="B261" s="2" t="n">
        <v>45186</v>
      </c>
      <c r="C261" s="1" t="n">
        <v>6.92</v>
      </c>
      <c r="E261" s="3" t="n">
        <v>6.96</v>
      </c>
      <c r="F261" s="1" t="n">
        <v>6.92</v>
      </c>
    </row>
    <row r="262">
      <c r="A262" s="1" t="inlineStr">
        <is>
          <t>lunes</t>
        </is>
      </c>
      <c r="B262" s="2" t="n">
        <v>45187</v>
      </c>
      <c r="C262" s="1" t="n">
        <v>7.24</v>
      </c>
      <c r="E262" s="3" t="n">
        <v>6.96</v>
      </c>
      <c r="F262" s="1" t="n">
        <v>7.24</v>
      </c>
    </row>
    <row r="263">
      <c r="A263" s="1" t="inlineStr">
        <is>
          <t>martes</t>
        </is>
      </c>
      <c r="B263" s="2" t="n">
        <v>45188</v>
      </c>
      <c r="C263" s="1" t="n">
        <v>7.13</v>
      </c>
      <c r="E263" s="3" t="n">
        <v>6.96</v>
      </c>
      <c r="F263" s="1" t="n">
        <v>7.13</v>
      </c>
    </row>
    <row r="264">
      <c r="A264" s="1" t="inlineStr">
        <is>
          <t>miércoles</t>
        </is>
      </c>
      <c r="B264" s="2" t="n">
        <v>45189</v>
      </c>
      <c r="C264" s="1" t="n">
        <v>7.13</v>
      </c>
      <c r="E264" s="3" t="n">
        <v>6.96</v>
      </c>
      <c r="F264" s="1" t="n">
        <v>7.13</v>
      </c>
    </row>
    <row r="265">
      <c r="A265" s="1" t="inlineStr">
        <is>
          <t>jueves</t>
        </is>
      </c>
      <c r="B265" s="2" t="n">
        <v>45190</v>
      </c>
      <c r="C265" s="1" t="n">
        <v>7.18</v>
      </c>
      <c r="E265" s="3" t="n">
        <v>6.96</v>
      </c>
      <c r="F265" s="1" t="n">
        <v>7.18</v>
      </c>
    </row>
    <row r="266">
      <c r="A266" s="1" t="inlineStr">
        <is>
          <t>viernes</t>
        </is>
      </c>
      <c r="B266" s="2" t="n">
        <v>45191</v>
      </c>
      <c r="C266" s="1" t="n">
        <v>7.18</v>
      </c>
      <c r="E266" s="3" t="n">
        <v>6.96</v>
      </c>
      <c r="F266" s="1" t="n">
        <v>7.18</v>
      </c>
    </row>
    <row r="267">
      <c r="A267" s="1" t="inlineStr">
        <is>
          <t>sábado</t>
        </is>
      </c>
      <c r="B267" s="2" t="n">
        <v>45192</v>
      </c>
      <c r="C267" s="1" t="n">
        <v>6.93</v>
      </c>
      <c r="E267" s="3" t="n">
        <v>6.96</v>
      </c>
      <c r="F267" s="1" t="n">
        <v>6.93</v>
      </c>
    </row>
    <row r="268">
      <c r="A268" s="1" t="inlineStr">
        <is>
          <t>domingo</t>
        </is>
      </c>
      <c r="B268" s="2" t="n">
        <v>45193</v>
      </c>
      <c r="C268" s="1" t="n">
        <v>6.92</v>
      </c>
      <c r="E268" s="3" t="n">
        <v>6.96</v>
      </c>
      <c r="F268" s="1" t="n">
        <v>6.92</v>
      </c>
    </row>
    <row r="269">
      <c r="A269" s="1" t="inlineStr">
        <is>
          <t>lunes</t>
        </is>
      </c>
      <c r="B269" s="2" t="n">
        <v>45194</v>
      </c>
      <c r="C269" s="1" t="n">
        <v>7.16</v>
      </c>
      <c r="E269" s="3" t="n">
        <v>6.96</v>
      </c>
      <c r="F269" s="1" t="n">
        <v>7.16</v>
      </c>
    </row>
    <row r="270">
      <c r="A270" s="1" t="inlineStr">
        <is>
          <t>martes</t>
        </is>
      </c>
      <c r="B270" s="2" t="n">
        <v>45195</v>
      </c>
      <c r="C270" s="1" t="n">
        <v>7.13</v>
      </c>
      <c r="E270" s="3" t="n">
        <v>6.96</v>
      </c>
      <c r="F270" s="1" t="n">
        <v>7.13</v>
      </c>
    </row>
    <row r="271">
      <c r="A271" s="1" t="inlineStr">
        <is>
          <t>miércoles</t>
        </is>
      </c>
      <c r="B271" s="2" t="n">
        <v>45196</v>
      </c>
      <c r="C271" s="1" t="n">
        <v>7.18</v>
      </c>
      <c r="E271" s="3" t="n">
        <v>6.96</v>
      </c>
      <c r="F271" s="1" t="n">
        <v>7.18</v>
      </c>
    </row>
    <row r="272">
      <c r="A272" s="1" t="inlineStr">
        <is>
          <t>jueves</t>
        </is>
      </c>
      <c r="B272" s="2" t="n">
        <v>45197</v>
      </c>
      <c r="C272" s="1" t="n">
        <v>7.2</v>
      </c>
      <c r="E272" s="3" t="n">
        <v>6.96</v>
      </c>
      <c r="F272" s="1" t="n">
        <v>7.2</v>
      </c>
    </row>
    <row r="273">
      <c r="A273" s="1" t="inlineStr">
        <is>
          <t>viernes</t>
        </is>
      </c>
      <c r="B273" s="2" t="n">
        <v>45198</v>
      </c>
      <c r="C273" s="1" t="n">
        <v>7.13</v>
      </c>
      <c r="E273" s="3" t="n">
        <v>6.96</v>
      </c>
      <c r="F273" s="1" t="n">
        <v>7.13</v>
      </c>
    </row>
    <row r="274">
      <c r="A274" s="1" t="inlineStr">
        <is>
          <t>sábado</t>
        </is>
      </c>
      <c r="B274" s="2" t="n">
        <v>45199</v>
      </c>
      <c r="C274" s="1" t="n">
        <v>6.95</v>
      </c>
      <c r="E274" s="3" t="n">
        <v>6.96</v>
      </c>
      <c r="F274" s="1" t="n">
        <v>6.95</v>
      </c>
    </row>
    <row r="275">
      <c r="A275" s="1" t="inlineStr">
        <is>
          <t>domingo</t>
        </is>
      </c>
      <c r="B275" s="2" t="n">
        <v>45200</v>
      </c>
      <c r="C275" s="1" t="n">
        <v>6.93</v>
      </c>
      <c r="E275" s="3" t="n">
        <v>6.96</v>
      </c>
      <c r="F275" s="1" t="n">
        <v>6.93</v>
      </c>
    </row>
    <row r="276">
      <c r="A276" s="1" t="inlineStr">
        <is>
          <t>lunes</t>
        </is>
      </c>
      <c r="B276" s="2" t="n">
        <v>45201</v>
      </c>
      <c r="C276" s="1" t="n">
        <v>7.05</v>
      </c>
      <c r="E276" s="3" t="n">
        <v>6.96</v>
      </c>
      <c r="F276" s="1" t="n">
        <v>7.05</v>
      </c>
    </row>
    <row r="277">
      <c r="A277" s="1" t="inlineStr">
        <is>
          <t>martes</t>
        </is>
      </c>
      <c r="B277" s="2" t="n">
        <v>45202</v>
      </c>
      <c r="C277" s="1" t="n">
        <v>7.17</v>
      </c>
      <c r="E277" s="3" t="n">
        <v>6.96</v>
      </c>
      <c r="F277" s="1" t="n">
        <v>7.17</v>
      </c>
    </row>
    <row r="278">
      <c r="A278" s="1" t="inlineStr">
        <is>
          <t>miércoles</t>
        </is>
      </c>
      <c r="B278" s="2" t="n">
        <v>45203</v>
      </c>
      <c r="C278" s="1" t="n">
        <v>7.17</v>
      </c>
      <c r="E278" s="3" t="n">
        <v>6.96</v>
      </c>
      <c r="F278" s="1" t="n">
        <v>7.17</v>
      </c>
    </row>
    <row r="279">
      <c r="A279" s="1" t="inlineStr">
        <is>
          <t>jueves</t>
        </is>
      </c>
      <c r="B279" s="2" t="n">
        <v>45204</v>
      </c>
      <c r="C279" s="1" t="n">
        <v>7.18</v>
      </c>
      <c r="E279" s="3" t="n">
        <v>6.96</v>
      </c>
      <c r="F279" s="1" t="n">
        <v>7.18</v>
      </c>
    </row>
    <row r="280">
      <c r="A280" s="1" t="inlineStr">
        <is>
          <t>viernes</t>
        </is>
      </c>
      <c r="B280" s="2" t="n">
        <v>45205</v>
      </c>
      <c r="C280" s="1" t="n">
        <v>7.25</v>
      </c>
      <c r="E280" s="3" t="n">
        <v>6.96</v>
      </c>
      <c r="F280" s="1" t="n">
        <v>7.25</v>
      </c>
    </row>
    <row r="281">
      <c r="A281" s="1" t="inlineStr">
        <is>
          <t>sábado</t>
        </is>
      </c>
      <c r="B281" s="2" t="n">
        <v>45206</v>
      </c>
      <c r="C281" s="1" t="n">
        <v>6.98</v>
      </c>
      <c r="E281" s="3" t="n">
        <v>6.96</v>
      </c>
      <c r="F281" s="1" t="n">
        <v>6.98</v>
      </c>
    </row>
    <row r="282">
      <c r="A282" s="1" t="inlineStr">
        <is>
          <t>domingo</t>
        </is>
      </c>
      <c r="B282" s="2" t="n">
        <v>45207</v>
      </c>
      <c r="C282" s="1" t="n">
        <v>6.92</v>
      </c>
      <c r="E282" s="3" t="n">
        <v>6.96</v>
      </c>
      <c r="F282" s="1" t="n">
        <v>6.92</v>
      </c>
    </row>
    <row r="283">
      <c r="A283" s="1" t="inlineStr">
        <is>
          <t>lunes</t>
        </is>
      </c>
      <c r="B283" s="2" t="n">
        <v>45208</v>
      </c>
      <c r="C283" s="1" t="n">
        <v>7.1</v>
      </c>
      <c r="E283" s="3" t="n">
        <v>6.96</v>
      </c>
      <c r="F283" s="1" t="n">
        <v>7.1</v>
      </c>
    </row>
    <row r="284">
      <c r="A284" s="1" t="inlineStr">
        <is>
          <t>martes</t>
        </is>
      </c>
      <c r="B284" s="2" t="n">
        <v>45209</v>
      </c>
      <c r="C284" s="1" t="n">
        <v>7.2</v>
      </c>
      <c r="E284" s="3" t="n">
        <v>6.96</v>
      </c>
      <c r="F284" s="1" t="n">
        <v>7.2</v>
      </c>
    </row>
    <row r="285">
      <c r="A285" s="1" t="inlineStr">
        <is>
          <t>miércoles</t>
        </is>
      </c>
      <c r="B285" s="2" t="n">
        <v>45210</v>
      </c>
      <c r="C285" s="1" t="n">
        <v>7.25</v>
      </c>
      <c r="E285" s="3" t="n">
        <v>6.96</v>
      </c>
      <c r="F285" s="1" t="n">
        <v>7.25</v>
      </c>
    </row>
    <row r="286">
      <c r="A286" s="1" t="inlineStr">
        <is>
          <t>jueves</t>
        </is>
      </c>
      <c r="B286" s="2" t="n">
        <v>45211</v>
      </c>
      <c r="C286" s="1" t="n">
        <v>7.24</v>
      </c>
      <c r="E286" s="3" t="n">
        <v>6.96</v>
      </c>
      <c r="F286" s="1" t="n">
        <v>7.24</v>
      </c>
    </row>
    <row r="287">
      <c r="A287" s="1" t="inlineStr">
        <is>
          <t>viernes</t>
        </is>
      </c>
      <c r="B287" s="2" t="n">
        <v>45212</v>
      </c>
      <c r="C287" s="1" t="n">
        <v>7.22</v>
      </c>
      <c r="E287" s="3" t="n">
        <v>6.96</v>
      </c>
      <c r="F287" s="1" t="n">
        <v>7.22</v>
      </c>
    </row>
    <row r="288">
      <c r="A288" s="1" t="inlineStr">
        <is>
          <t>sábado</t>
        </is>
      </c>
      <c r="B288" s="2" t="n">
        <v>45213</v>
      </c>
      <c r="C288" s="1" t="n">
        <v>6.93</v>
      </c>
      <c r="E288" s="3" t="n">
        <v>6.96</v>
      </c>
      <c r="F288" s="1" t="n">
        <v>6.93</v>
      </c>
    </row>
    <row r="289">
      <c r="A289" s="1" t="inlineStr">
        <is>
          <t>domingo</t>
        </is>
      </c>
      <c r="B289" s="2" t="n">
        <v>45214</v>
      </c>
      <c r="C289" s="1" t="n">
        <v>6.92</v>
      </c>
      <c r="E289" s="3" t="n">
        <v>6.96</v>
      </c>
      <c r="F289" s="1" t="n">
        <v>6.92</v>
      </c>
    </row>
    <row r="290">
      <c r="A290" s="1" t="inlineStr">
        <is>
          <t>lunes</t>
        </is>
      </c>
      <c r="B290" s="2" t="n">
        <v>45215</v>
      </c>
      <c r="C290" s="1" t="n">
        <v>7.13</v>
      </c>
      <c r="E290" s="3" t="n">
        <v>6.96</v>
      </c>
      <c r="F290" s="1" t="n">
        <v>7.13</v>
      </c>
    </row>
    <row r="291">
      <c r="A291" s="1" t="inlineStr">
        <is>
          <t>martes</t>
        </is>
      </c>
      <c r="B291" s="2" t="n">
        <v>45216</v>
      </c>
      <c r="C291" s="1" t="n">
        <v>7.27</v>
      </c>
      <c r="E291" s="3" t="n">
        <v>6.96</v>
      </c>
      <c r="F291" s="1" t="n">
        <v>7.27</v>
      </c>
    </row>
    <row r="292">
      <c r="A292" s="1" t="inlineStr">
        <is>
          <t>miércoles</t>
        </is>
      </c>
      <c r="B292" s="2" t="n">
        <v>45217</v>
      </c>
      <c r="C292" s="1" t="n">
        <v>7.17</v>
      </c>
      <c r="E292" s="3" t="n">
        <v>6.96</v>
      </c>
      <c r="F292" s="1" t="n">
        <v>7.17</v>
      </c>
    </row>
    <row r="293">
      <c r="A293" s="1" t="inlineStr">
        <is>
          <t>jueves</t>
        </is>
      </c>
      <c r="B293" s="2" t="n">
        <v>45218</v>
      </c>
      <c r="C293" s="1" t="n">
        <v>7.22</v>
      </c>
      <c r="D293" s="1" t="n">
        <v>7.3</v>
      </c>
      <c r="E293" s="3" t="n">
        <v>6.96</v>
      </c>
      <c r="F293" s="1" t="n">
        <v>7.22</v>
      </c>
    </row>
    <row r="294">
      <c r="A294" s="1" t="inlineStr">
        <is>
          <t>viernes</t>
        </is>
      </c>
      <c r="B294" s="2" t="n">
        <v>45219</v>
      </c>
      <c r="C294" s="1" t="n">
        <v>7.28</v>
      </c>
      <c r="D294" s="1" t="n">
        <v>7.31</v>
      </c>
      <c r="E294" s="3" t="n">
        <v>6.96</v>
      </c>
      <c r="F294" s="1" t="n">
        <v>7.28</v>
      </c>
    </row>
    <row r="295">
      <c r="A295" s="1" t="inlineStr">
        <is>
          <t>sábado</t>
        </is>
      </c>
      <c r="B295" s="2" t="n">
        <v>45220</v>
      </c>
      <c r="C295" s="1" t="n">
        <v>6.93</v>
      </c>
      <c r="D295" s="1" t="n">
        <v>7.33</v>
      </c>
      <c r="E295" s="3" t="n">
        <v>6.96</v>
      </c>
      <c r="F295" s="1" t="n">
        <v>6.93</v>
      </c>
    </row>
    <row r="296">
      <c r="A296" s="1" t="inlineStr">
        <is>
          <t>domingo</t>
        </is>
      </c>
      <c r="B296" s="2" t="n">
        <v>45221</v>
      </c>
      <c r="C296" s="1" t="n">
        <v>6.92</v>
      </c>
      <c r="D296" s="1" t="n">
        <v>7.3</v>
      </c>
      <c r="E296" s="3" t="n">
        <v>6.96</v>
      </c>
      <c r="F296" s="1" t="n">
        <v>6.92</v>
      </c>
    </row>
    <row r="297">
      <c r="A297" s="1" t="inlineStr">
        <is>
          <t>lunes</t>
        </is>
      </c>
      <c r="B297" s="2" t="n">
        <v>45222</v>
      </c>
      <c r="C297" s="1" t="n">
        <v>7.24</v>
      </c>
      <c r="D297" s="1" t="n">
        <v>7.29</v>
      </c>
      <c r="E297" s="3" t="n">
        <v>6.96</v>
      </c>
      <c r="F297" s="1" t="n">
        <v>7.24</v>
      </c>
    </row>
    <row r="298">
      <c r="A298" s="1" t="inlineStr">
        <is>
          <t>martes</t>
        </is>
      </c>
      <c r="B298" s="2" t="n">
        <v>45223</v>
      </c>
      <c r="C298" s="1" t="n">
        <v>7.22</v>
      </c>
      <c r="D298" s="1" t="n">
        <v>7.34</v>
      </c>
      <c r="E298" s="3" t="n">
        <v>6.96</v>
      </c>
      <c r="F298" s="1" t="n">
        <v>7.22</v>
      </c>
    </row>
    <row r="299">
      <c r="A299" s="1" t="inlineStr">
        <is>
          <t>miércoles</t>
        </is>
      </c>
      <c r="B299" s="2" t="n">
        <v>45224</v>
      </c>
      <c r="C299" s="1" t="n">
        <v>7.26</v>
      </c>
      <c r="D299" s="1" t="n">
        <v>7.32</v>
      </c>
      <c r="E299" s="3" t="n">
        <v>6.96</v>
      </c>
      <c r="F299" s="1" t="n">
        <v>7.26</v>
      </c>
    </row>
    <row r="300">
      <c r="A300" s="1" t="inlineStr">
        <is>
          <t>jueves</t>
        </is>
      </c>
      <c r="B300" s="2" t="n">
        <v>45225</v>
      </c>
      <c r="C300" s="1" t="n">
        <v>7.22</v>
      </c>
      <c r="D300" s="1" t="n">
        <v>7.34</v>
      </c>
      <c r="E300" s="3" t="n">
        <v>6.96</v>
      </c>
      <c r="F300" s="1" t="n">
        <v>7.22</v>
      </c>
    </row>
    <row r="301">
      <c r="A301" s="1" t="inlineStr">
        <is>
          <t>viernes</t>
        </is>
      </c>
      <c r="B301" s="2" t="n">
        <v>45226</v>
      </c>
      <c r="C301" s="1" t="n">
        <v>7.25</v>
      </c>
      <c r="D301" s="1" t="n">
        <v>7.36</v>
      </c>
      <c r="E301" s="3" t="n">
        <v>6.96</v>
      </c>
      <c r="F301" s="1" t="n">
        <v>7.25</v>
      </c>
    </row>
    <row r="302">
      <c r="A302" s="1" t="inlineStr">
        <is>
          <t>sábado</t>
        </is>
      </c>
      <c r="B302" s="2" t="n">
        <v>45227</v>
      </c>
      <c r="C302" s="1" t="n">
        <v>6.93</v>
      </c>
      <c r="D302" s="1" t="n">
        <v>7.31</v>
      </c>
      <c r="E302" s="3" t="n">
        <v>6.96</v>
      </c>
      <c r="F302" s="1" t="n">
        <v>6.93</v>
      </c>
    </row>
    <row r="303">
      <c r="A303" s="1" t="inlineStr">
        <is>
          <t>domingo</t>
        </is>
      </c>
      <c r="B303" s="2" t="n">
        <v>45228</v>
      </c>
      <c r="C303" s="1" t="n">
        <v>7</v>
      </c>
      <c r="D303" s="1" t="n">
        <v>7.35</v>
      </c>
      <c r="E303" s="3" t="n">
        <v>6.96</v>
      </c>
      <c r="F303" s="1" t="n">
        <v>7</v>
      </c>
    </row>
    <row r="304">
      <c r="A304" s="1" t="inlineStr">
        <is>
          <t>lunes</t>
        </is>
      </c>
      <c r="B304" s="2" t="n">
        <v>45229</v>
      </c>
      <c r="C304" s="1" t="n">
        <v>7.29</v>
      </c>
      <c r="D304" s="1" t="n">
        <v>7.26</v>
      </c>
      <c r="E304" s="3" t="n">
        <v>6.96</v>
      </c>
      <c r="F304" s="1" t="n">
        <v>7.29</v>
      </c>
    </row>
    <row r="305">
      <c r="A305" s="1" t="inlineStr">
        <is>
          <t>martes</t>
        </is>
      </c>
      <c r="B305" s="2" t="n">
        <v>45230</v>
      </c>
      <c r="C305" s="1" t="n">
        <v>7.22</v>
      </c>
      <c r="D305" s="1" t="n">
        <v>7.32</v>
      </c>
      <c r="E305" s="3" t="n">
        <v>6.96</v>
      </c>
      <c r="F305" s="1" t="n">
        <v>7.22</v>
      </c>
    </row>
    <row r="306">
      <c r="A306" s="1" t="inlineStr">
        <is>
          <t>miércoles</t>
        </is>
      </c>
      <c r="B306" s="2" t="n">
        <v>45231</v>
      </c>
      <c r="C306" s="1" t="n">
        <v>7.27</v>
      </c>
      <c r="D306" s="1" t="n">
        <v>7.28</v>
      </c>
      <c r="E306" s="3" t="n">
        <v>6.96</v>
      </c>
      <c r="F306" s="1" t="n">
        <v>7.27</v>
      </c>
    </row>
    <row r="307">
      <c r="A307" s="1" t="inlineStr">
        <is>
          <t>jueves</t>
        </is>
      </c>
      <c r="B307" s="2" t="n">
        <v>45232</v>
      </c>
      <c r="C307" s="1" t="n">
        <v>6.94</v>
      </c>
      <c r="D307" s="1" t="n">
        <v>7.27</v>
      </c>
      <c r="E307" s="3" t="n">
        <v>6.96</v>
      </c>
      <c r="F307" s="1" t="n">
        <v>6.94</v>
      </c>
    </row>
    <row r="308">
      <c r="A308" s="1" t="inlineStr">
        <is>
          <t>viernes</t>
        </is>
      </c>
      <c r="B308" s="2" t="n">
        <v>45233</v>
      </c>
      <c r="C308" s="1" t="n">
        <v>7.23</v>
      </c>
      <c r="D308" s="1" t="n">
        <v>7.23</v>
      </c>
      <c r="E308" s="3" t="n">
        <v>6.96</v>
      </c>
      <c r="F308" s="1" t="n">
        <v>7.23</v>
      </c>
    </row>
    <row r="309">
      <c r="A309" s="1" t="inlineStr">
        <is>
          <t>sábado</t>
        </is>
      </c>
      <c r="B309" s="2" t="n">
        <v>45234</v>
      </c>
      <c r="C309" s="1" t="n">
        <v>6.93</v>
      </c>
      <c r="D309" s="1" t="n">
        <v>7.23</v>
      </c>
      <c r="E309" s="3" t="n">
        <v>6.96</v>
      </c>
      <c r="F309" s="1" t="n">
        <v>6.93</v>
      </c>
    </row>
    <row r="310">
      <c r="A310" s="1" t="inlineStr">
        <is>
          <t>domingo</t>
        </is>
      </c>
      <c r="B310" s="2" t="n">
        <v>45235</v>
      </c>
      <c r="C310" s="1" t="n">
        <v>6.92</v>
      </c>
      <c r="D310" s="1" t="n">
        <v>7.23</v>
      </c>
      <c r="E310" s="3" t="n">
        <v>6.96</v>
      </c>
      <c r="F310" s="1" t="n">
        <v>6.92</v>
      </c>
    </row>
    <row r="311">
      <c r="A311" s="1" t="inlineStr">
        <is>
          <t>lunes</t>
        </is>
      </c>
      <c r="B311" s="2" t="n">
        <v>45236</v>
      </c>
      <c r="C311" s="1" t="n">
        <v>7.27</v>
      </c>
      <c r="D311" s="1" t="n">
        <v>7.28</v>
      </c>
      <c r="E311" s="3" t="n">
        <v>6.96</v>
      </c>
      <c r="F311" s="1" t="n">
        <v>7.27</v>
      </c>
    </row>
    <row r="312">
      <c r="A312" s="1" t="inlineStr">
        <is>
          <t>martes</t>
        </is>
      </c>
      <c r="B312" s="2" t="n">
        <v>45237</v>
      </c>
      <c r="C312" s="1" t="n">
        <v>7.26</v>
      </c>
      <c r="D312" s="1" t="n">
        <v>7.28</v>
      </c>
      <c r="E312" s="3" t="n">
        <v>6.96</v>
      </c>
      <c r="F312" s="1" t="n">
        <v>7.26</v>
      </c>
    </row>
    <row r="313">
      <c r="A313" s="1" t="inlineStr">
        <is>
          <t>miércoles</t>
        </is>
      </c>
      <c r="B313" s="2" t="n">
        <v>45238</v>
      </c>
      <c r="C313" s="1" t="n">
        <v>7.29</v>
      </c>
      <c r="D313" s="1" t="n">
        <v>7.32</v>
      </c>
      <c r="E313" s="3" t="n">
        <v>6.96</v>
      </c>
      <c r="F313" s="1" t="n">
        <v>7.29</v>
      </c>
    </row>
    <row r="314">
      <c r="A314" s="1" t="inlineStr">
        <is>
          <t>jueves</t>
        </is>
      </c>
      <c r="B314" s="2" t="n">
        <v>45239</v>
      </c>
      <c r="C314" s="1" t="n">
        <v>7.17</v>
      </c>
      <c r="D314" s="1" t="n">
        <v>7.31</v>
      </c>
      <c r="E314" s="3" t="n">
        <v>6.96</v>
      </c>
      <c r="F314" s="1" t="n">
        <v>7.17</v>
      </c>
    </row>
    <row r="315">
      <c r="A315" s="1" t="inlineStr">
        <is>
          <t>viernes</t>
        </is>
      </c>
      <c r="B315" s="2" t="n">
        <v>45240</v>
      </c>
      <c r="C315" s="1" t="n">
        <v>7.32</v>
      </c>
      <c r="D315" s="1" t="n">
        <v>7.29</v>
      </c>
      <c r="E315" s="3" t="n">
        <v>6.96</v>
      </c>
      <c r="F315" s="1" t="n">
        <v>7.32</v>
      </c>
    </row>
    <row r="316">
      <c r="A316" s="1" t="inlineStr">
        <is>
          <t>sábado</t>
        </is>
      </c>
      <c r="B316" s="2" t="n">
        <v>45241</v>
      </c>
      <c r="C316" s="1" t="n">
        <v>6.92</v>
      </c>
      <c r="D316" s="1" t="n">
        <v>7.3</v>
      </c>
      <c r="E316" s="3" t="n">
        <v>6.96</v>
      </c>
      <c r="F316" s="1" t="n">
        <v>6.92</v>
      </c>
    </row>
    <row r="317">
      <c r="A317" s="1" t="inlineStr">
        <is>
          <t>domingo</t>
        </is>
      </c>
      <c r="B317" s="2" t="n">
        <v>45242</v>
      </c>
      <c r="C317" s="1" t="n">
        <v>6.93</v>
      </c>
      <c r="D317" s="1" t="n">
        <v>7.3</v>
      </c>
      <c r="E317" s="3" t="n">
        <v>6.96</v>
      </c>
      <c r="F317" s="1" t="n">
        <v>6.93</v>
      </c>
    </row>
    <row r="318">
      <c r="A318" s="1" t="inlineStr">
        <is>
          <t>lunes</t>
        </is>
      </c>
      <c r="B318" s="2" t="n">
        <v>45243</v>
      </c>
      <c r="C318" s="1" t="n">
        <v>7.22</v>
      </c>
      <c r="D318" s="1" t="n">
        <v>7.32</v>
      </c>
      <c r="E318" s="3" t="n">
        <v>6.96</v>
      </c>
      <c r="F318" s="1" t="n">
        <v>7.22</v>
      </c>
    </row>
    <row r="319">
      <c r="A319" s="1" t="inlineStr">
        <is>
          <t>martes</t>
        </is>
      </c>
      <c r="B319" s="2" t="n">
        <v>45244</v>
      </c>
      <c r="C319" s="1" t="n">
        <v>7.22</v>
      </c>
      <c r="D319" s="1" t="n">
        <v>7.33</v>
      </c>
      <c r="E319" s="3" t="n">
        <v>6.96</v>
      </c>
      <c r="F319" s="1" t="n">
        <v>7.22</v>
      </c>
    </row>
    <row r="320">
      <c r="A320" s="1" t="inlineStr">
        <is>
          <t>miércoles</t>
        </is>
      </c>
      <c r="B320" s="2" t="n">
        <v>45245</v>
      </c>
      <c r="C320" s="1" t="n">
        <v>7.25</v>
      </c>
      <c r="D320" s="1" t="n">
        <v>7.34</v>
      </c>
      <c r="E320" s="3" t="n">
        <v>6.96</v>
      </c>
      <c r="F320" s="1" t="n">
        <v>7.25</v>
      </c>
    </row>
    <row r="321">
      <c r="A321" s="1" t="inlineStr">
        <is>
          <t>jueves</t>
        </is>
      </c>
      <c r="B321" s="2" t="n">
        <v>45246</v>
      </c>
      <c r="C321" s="1" t="n">
        <v>7.16</v>
      </c>
      <c r="D321" s="1" t="n">
        <v>7.41</v>
      </c>
      <c r="E321" s="3" t="n">
        <v>6.96</v>
      </c>
      <c r="F321" s="1" t="n">
        <v>7.16</v>
      </c>
    </row>
    <row r="322">
      <c r="A322" s="1" t="inlineStr">
        <is>
          <t>viernes</t>
        </is>
      </c>
      <c r="B322" s="2" t="n">
        <v>45247</v>
      </c>
      <c r="C322" s="1" t="n">
        <v>7.31</v>
      </c>
      <c r="D322" s="1" t="n">
        <v>7.47</v>
      </c>
      <c r="E322" s="3" t="n">
        <v>6.96</v>
      </c>
      <c r="F322" s="1" t="n">
        <v>7.31</v>
      </c>
    </row>
    <row r="323">
      <c r="A323" s="1" t="inlineStr">
        <is>
          <t>sábado</t>
        </is>
      </c>
      <c r="B323" s="2" t="n">
        <v>45248</v>
      </c>
      <c r="C323" s="1" t="n">
        <v>6.93</v>
      </c>
      <c r="D323" s="1" t="n">
        <v>7.42</v>
      </c>
      <c r="E323" s="3" t="n">
        <v>6.96</v>
      </c>
      <c r="F323" s="1" t="n">
        <v>6.93</v>
      </c>
    </row>
    <row r="324">
      <c r="A324" s="1" t="inlineStr">
        <is>
          <t>domingo</t>
        </is>
      </c>
      <c r="B324" s="2" t="n">
        <v>45249</v>
      </c>
      <c r="C324" s="1" t="n">
        <v>6.93</v>
      </c>
      <c r="D324" s="1" t="n">
        <v>7.4</v>
      </c>
      <c r="E324" s="3" t="n">
        <v>6.96</v>
      </c>
      <c r="F324" s="1" t="n">
        <v>6.93</v>
      </c>
    </row>
    <row r="325">
      <c r="A325" s="1" t="inlineStr">
        <is>
          <t>lunes</t>
        </is>
      </c>
      <c r="B325" s="2" t="n">
        <v>45250</v>
      </c>
      <c r="C325" s="1" t="n">
        <v>7.31</v>
      </c>
      <c r="D325" s="1" t="n">
        <v>7.41</v>
      </c>
      <c r="E325" s="3" t="n">
        <v>6.96</v>
      </c>
      <c r="F325" s="1" t="n">
        <v>7.31</v>
      </c>
    </row>
    <row r="326">
      <c r="A326" s="1" t="inlineStr">
        <is>
          <t>martes</t>
        </is>
      </c>
      <c r="B326" s="2" t="n">
        <v>45251</v>
      </c>
      <c r="C326" s="1" t="n">
        <v>7.22</v>
      </c>
      <c r="D326" s="1" t="n">
        <v>7.4</v>
      </c>
      <c r="E326" s="3" t="n">
        <v>6.96</v>
      </c>
      <c r="F326" s="1" t="n">
        <v>7.22</v>
      </c>
    </row>
    <row r="327">
      <c r="A327" s="1" t="inlineStr">
        <is>
          <t>miércoles</t>
        </is>
      </c>
      <c r="B327" s="2" t="n">
        <v>45252</v>
      </c>
      <c r="C327" s="1" t="n">
        <v>7.36</v>
      </c>
      <c r="D327" s="1" t="n">
        <v>7.42</v>
      </c>
      <c r="E327" s="3" t="n">
        <v>6.96</v>
      </c>
      <c r="F327" s="1" t="n">
        <v>7.36</v>
      </c>
    </row>
    <row r="328">
      <c r="A328" s="1" t="inlineStr">
        <is>
          <t>jueves</t>
        </is>
      </c>
      <c r="B328" s="2" t="n">
        <v>45253</v>
      </c>
      <c r="C328" s="1" t="n">
        <v>7.27</v>
      </c>
      <c r="D328" s="1" t="n">
        <v>7.5</v>
      </c>
      <c r="E328" s="3" t="n">
        <v>6.96</v>
      </c>
      <c r="F328" s="1" t="n">
        <v>7.27</v>
      </c>
    </row>
    <row r="329">
      <c r="A329" s="1" t="inlineStr">
        <is>
          <t>viernes</t>
        </is>
      </c>
      <c r="B329" s="2" t="n">
        <v>45254</v>
      </c>
      <c r="C329" s="1" t="n">
        <v>7.26</v>
      </c>
      <c r="D329" s="1" t="n">
        <v>7.5</v>
      </c>
      <c r="E329" s="3" t="n">
        <v>6.96</v>
      </c>
      <c r="F329" s="1" t="n">
        <v>7.26</v>
      </c>
    </row>
    <row r="330">
      <c r="A330" s="1" t="inlineStr">
        <is>
          <t>sábado</t>
        </is>
      </c>
      <c r="B330" s="2" t="n">
        <v>45255</v>
      </c>
      <c r="C330" s="1" t="n">
        <v>6.93</v>
      </c>
      <c r="D330" s="1" t="n">
        <v>7.45</v>
      </c>
      <c r="E330" s="3" t="n">
        <v>6.96</v>
      </c>
      <c r="F330" s="1" t="n">
        <v>6.93</v>
      </c>
    </row>
    <row r="331">
      <c r="A331" s="1" t="inlineStr">
        <is>
          <t>domingo</t>
        </is>
      </c>
      <c r="B331" s="2" t="n">
        <v>45256</v>
      </c>
      <c r="C331" s="1" t="n">
        <v>6.92</v>
      </c>
      <c r="D331" s="1" t="n">
        <v>7.45</v>
      </c>
      <c r="E331" s="3" t="n">
        <v>6.96</v>
      </c>
      <c r="F331" s="1" t="n">
        <v>6.92</v>
      </c>
    </row>
    <row r="332">
      <c r="A332" s="1" t="inlineStr">
        <is>
          <t>lunes</t>
        </is>
      </c>
      <c r="B332" s="2" t="n">
        <v>45257</v>
      </c>
      <c r="C332" s="1" t="n">
        <v>7.18</v>
      </c>
      <c r="D332" s="1" t="n">
        <v>7.46</v>
      </c>
      <c r="E332" s="3" t="n">
        <v>6.96</v>
      </c>
      <c r="F332" s="1" t="n">
        <v>7.18</v>
      </c>
    </row>
    <row r="333">
      <c r="A333" s="1" t="inlineStr">
        <is>
          <t>martes</t>
        </is>
      </c>
      <c r="B333" s="2" t="n">
        <v>45258</v>
      </c>
      <c r="C333" s="1" t="n">
        <v>7.23</v>
      </c>
      <c r="D333" s="1" t="n">
        <v>7.51</v>
      </c>
      <c r="E333" s="3" t="n">
        <v>6.96</v>
      </c>
      <c r="F333" s="1" t="n">
        <v>7.23</v>
      </c>
    </row>
    <row r="334">
      <c r="A334" s="1" t="inlineStr">
        <is>
          <t>miércoles</t>
        </is>
      </c>
      <c r="B334" s="2" t="n">
        <v>45259</v>
      </c>
      <c r="C334" s="1" t="n">
        <v>7.24</v>
      </c>
      <c r="D334" s="1" t="n">
        <v>7.49</v>
      </c>
      <c r="E334" s="3" t="n">
        <v>6.96</v>
      </c>
      <c r="F334" s="1" t="n">
        <v>7.24</v>
      </c>
    </row>
    <row r="335">
      <c r="A335" s="1" t="inlineStr">
        <is>
          <t>jueves</t>
        </is>
      </c>
      <c r="B335" s="2" t="n">
        <v>45260</v>
      </c>
      <c r="C335" s="1" t="n">
        <v>7.21</v>
      </c>
      <c r="D335" s="1" t="n">
        <v>7.48</v>
      </c>
      <c r="E335" s="3" t="n">
        <v>6.96</v>
      </c>
      <c r="F335" s="1" t="n">
        <v>7.21</v>
      </c>
    </row>
    <row r="336">
      <c r="A336" s="1" t="inlineStr">
        <is>
          <t>viernes</t>
        </is>
      </c>
      <c r="B336" s="2" t="n">
        <v>45261</v>
      </c>
      <c r="C336" s="1" t="n">
        <v>7.31</v>
      </c>
      <c r="D336" s="1" t="n">
        <v>7.54</v>
      </c>
      <c r="E336" s="3" t="n">
        <v>6.96</v>
      </c>
      <c r="F336" s="1" t="n">
        <v>7.31</v>
      </c>
    </row>
    <row r="337">
      <c r="A337" s="1" t="inlineStr">
        <is>
          <t>sábado</t>
        </is>
      </c>
      <c r="B337" s="2" t="n">
        <v>45262</v>
      </c>
      <c r="C337" s="1" t="n">
        <v>6.93</v>
      </c>
      <c r="D337" s="1" t="n">
        <v>7.57</v>
      </c>
      <c r="E337" s="3" t="n">
        <v>6.96</v>
      </c>
      <c r="F337" s="1" t="n">
        <v>6.93</v>
      </c>
    </row>
    <row r="338">
      <c r="A338" s="1" t="inlineStr">
        <is>
          <t>domingo</t>
        </is>
      </c>
      <c r="B338" s="2" t="n">
        <v>45263</v>
      </c>
      <c r="C338" s="1" t="n">
        <v>6.91</v>
      </c>
      <c r="D338" s="1" t="n">
        <v>7.58</v>
      </c>
      <c r="E338" s="3" t="n">
        <v>6.96</v>
      </c>
      <c r="F338" s="1" t="n">
        <v>6.91</v>
      </c>
    </row>
    <row r="339">
      <c r="A339" s="1" t="inlineStr">
        <is>
          <t>lunes</t>
        </is>
      </c>
      <c r="B339" s="2" t="n">
        <v>45264</v>
      </c>
      <c r="C339" s="1" t="n">
        <v>7.18</v>
      </c>
      <c r="D339" s="1" t="n">
        <v>7.53</v>
      </c>
      <c r="E339" s="3" t="n">
        <v>6.96</v>
      </c>
      <c r="F339" s="1" t="n">
        <v>7.18</v>
      </c>
    </row>
    <row r="340">
      <c r="A340" s="1" t="inlineStr">
        <is>
          <t>martes</t>
        </is>
      </c>
      <c r="B340" s="2" t="n">
        <v>45265</v>
      </c>
      <c r="C340" s="1" t="n">
        <v>7.31</v>
      </c>
      <c r="D340" s="1" t="n">
        <v>7.54</v>
      </c>
      <c r="E340" s="3" t="n">
        <v>6.96</v>
      </c>
      <c r="F340" s="1" t="n">
        <v>7.31</v>
      </c>
    </row>
    <row r="341">
      <c r="A341" s="1" t="inlineStr">
        <is>
          <t>miércoles</t>
        </is>
      </c>
      <c r="B341" s="2" t="n">
        <v>45266</v>
      </c>
      <c r="C341" s="1" t="n">
        <v>7.21</v>
      </c>
      <c r="D341" s="1" t="n">
        <v>7.57</v>
      </c>
      <c r="E341" s="3" t="n">
        <v>6.96</v>
      </c>
      <c r="F341" s="1" t="n">
        <v>7.21</v>
      </c>
    </row>
    <row r="342">
      <c r="A342" s="1" t="inlineStr">
        <is>
          <t>jueves</t>
        </is>
      </c>
      <c r="B342" s="2" t="n">
        <v>45267</v>
      </c>
      <c r="C342" s="1" t="n">
        <v>7.26</v>
      </c>
      <c r="D342" s="1" t="n">
        <v>7.59</v>
      </c>
      <c r="E342" s="3" t="n">
        <v>6.96</v>
      </c>
      <c r="F342" s="1" t="n">
        <v>7.26</v>
      </c>
    </row>
    <row r="343">
      <c r="A343" s="1" t="inlineStr">
        <is>
          <t>viernes</t>
        </is>
      </c>
      <c r="B343" s="2" t="n">
        <v>45268</v>
      </c>
      <c r="C343" s="1" t="n">
        <v>7.27</v>
      </c>
      <c r="D343" s="1" t="n">
        <v>7.61</v>
      </c>
      <c r="E343" s="3" t="n">
        <v>6.96</v>
      </c>
      <c r="F343" s="1" t="n">
        <v>7.27</v>
      </c>
    </row>
    <row r="344">
      <c r="A344" s="1" t="inlineStr">
        <is>
          <t>sábado</t>
        </is>
      </c>
      <c r="B344" s="2" t="n">
        <v>45269</v>
      </c>
      <c r="C344" s="1" t="n">
        <v>6.94</v>
      </c>
      <c r="D344" s="1" t="n">
        <v>7.58</v>
      </c>
      <c r="E344" s="3" t="n">
        <v>6.96</v>
      </c>
      <c r="F344" s="1" t="n">
        <v>6.94</v>
      </c>
    </row>
    <row r="345">
      <c r="A345" s="1" t="inlineStr">
        <is>
          <t>domingo</t>
        </is>
      </c>
      <c r="B345" s="2" t="n">
        <v>45270</v>
      </c>
      <c r="C345" s="1" t="n">
        <v>6.95</v>
      </c>
      <c r="D345" s="1" t="n">
        <v>7.58</v>
      </c>
      <c r="E345" s="3" t="n">
        <v>6.96</v>
      </c>
      <c r="F345" s="1" t="n">
        <v>6.95</v>
      </c>
    </row>
    <row r="346">
      <c r="A346" s="1" t="inlineStr">
        <is>
          <t>lunes</t>
        </is>
      </c>
      <c r="B346" s="2" t="n">
        <v>45271</v>
      </c>
      <c r="C346" s="1" t="n">
        <v>7.34</v>
      </c>
      <c r="D346" s="1" t="n">
        <v>7.58</v>
      </c>
      <c r="E346" s="3" t="n">
        <v>6.96</v>
      </c>
      <c r="F346" s="1" t="n">
        <v>7.34</v>
      </c>
    </row>
    <row r="347">
      <c r="A347" s="1" t="inlineStr">
        <is>
          <t>martes</t>
        </is>
      </c>
      <c r="B347" s="2" t="n">
        <v>45272</v>
      </c>
      <c r="C347" s="1" t="n">
        <v>7.28</v>
      </c>
      <c r="D347" s="1" t="n">
        <v>7.57</v>
      </c>
      <c r="E347" s="3" t="n">
        <v>6.96</v>
      </c>
      <c r="F347" s="1" t="n">
        <v>7.28</v>
      </c>
    </row>
    <row r="348">
      <c r="A348" s="1" t="inlineStr">
        <is>
          <t>miércoles</t>
        </is>
      </c>
      <c r="B348" s="2" t="n">
        <v>45273</v>
      </c>
      <c r="C348" s="1" t="n">
        <v>7.32</v>
      </c>
      <c r="D348" s="1" t="n">
        <v>7.58</v>
      </c>
      <c r="E348" s="3" t="n">
        <v>6.96</v>
      </c>
      <c r="F348" s="1" t="n">
        <v>7.32</v>
      </c>
    </row>
    <row r="349">
      <c r="A349" s="1" t="inlineStr">
        <is>
          <t>jueves</t>
        </is>
      </c>
      <c r="B349" s="2" t="n">
        <v>45274</v>
      </c>
      <c r="C349" s="1" t="n">
        <v>7.28</v>
      </c>
      <c r="D349" s="1" t="n">
        <v>7.6</v>
      </c>
      <c r="E349" s="3" t="n">
        <v>6.96</v>
      </c>
      <c r="F349" s="1" t="n">
        <v>7.28</v>
      </c>
    </row>
    <row r="350">
      <c r="A350" s="1" t="inlineStr">
        <is>
          <t>viernes</t>
        </is>
      </c>
      <c r="B350" s="2" t="n">
        <v>45275</v>
      </c>
      <c r="C350" s="1" t="n">
        <v>7.27</v>
      </c>
      <c r="D350" s="1" t="n">
        <v>7.61</v>
      </c>
      <c r="E350" s="3" t="n">
        <v>6.96</v>
      </c>
      <c r="F350" s="1" t="n">
        <v>7.27</v>
      </c>
    </row>
    <row r="351">
      <c r="A351" s="1" t="inlineStr">
        <is>
          <t>sábado</t>
        </is>
      </c>
      <c r="B351" s="2" t="n">
        <v>45276</v>
      </c>
      <c r="C351" s="1" t="n">
        <v>6.95</v>
      </c>
      <c r="D351" s="1" t="n">
        <v>7.69</v>
      </c>
      <c r="E351" s="3" t="n">
        <v>6.96</v>
      </c>
      <c r="F351" s="1" t="n">
        <v>6.95</v>
      </c>
    </row>
    <row r="352">
      <c r="A352" s="1" t="inlineStr">
        <is>
          <t>domingo</t>
        </is>
      </c>
      <c r="B352" s="2" t="n">
        <v>45277</v>
      </c>
      <c r="C352" s="1" t="n">
        <v>6.94</v>
      </c>
      <c r="D352" s="1" t="n">
        <v>7.65</v>
      </c>
      <c r="E352" s="3" t="n">
        <v>6.96</v>
      </c>
      <c r="F352" s="1" t="n">
        <v>6.94</v>
      </c>
    </row>
    <row r="353">
      <c r="A353" s="1" t="inlineStr">
        <is>
          <t>lunes</t>
        </is>
      </c>
      <c r="B353" s="2" t="n">
        <v>45278</v>
      </c>
      <c r="C353" s="1" t="n">
        <v>7.28</v>
      </c>
      <c r="D353" s="1" t="n">
        <v>7.66</v>
      </c>
      <c r="E353" s="3" t="n">
        <v>6.96</v>
      </c>
      <c r="F353" s="1" t="n">
        <v>7.28</v>
      </c>
    </row>
    <row r="354">
      <c r="A354" s="1" t="inlineStr">
        <is>
          <t>martes</t>
        </is>
      </c>
      <c r="B354" s="2" t="n">
        <v>45279</v>
      </c>
      <c r="C354" s="1" t="n">
        <v>7.5</v>
      </c>
      <c r="D354" s="1" t="n">
        <v>7.66</v>
      </c>
      <c r="E354" s="3" t="n">
        <v>6.96</v>
      </c>
      <c r="F354" s="1" t="n">
        <v>7.5</v>
      </c>
    </row>
    <row r="355">
      <c r="A355" s="1" t="inlineStr">
        <is>
          <t>miércoles</t>
        </is>
      </c>
      <c r="B355" s="2" t="n">
        <v>45280</v>
      </c>
      <c r="C355" s="1" t="n">
        <v>7.4</v>
      </c>
      <c r="D355" s="1" t="n">
        <v>7.74</v>
      </c>
      <c r="E355" s="3" t="n">
        <v>6.96</v>
      </c>
      <c r="F355" s="1" t="n">
        <v>7.4</v>
      </c>
    </row>
    <row r="356">
      <c r="A356" s="1" t="inlineStr">
        <is>
          <t>jueves</t>
        </is>
      </c>
      <c r="B356" s="2" t="n">
        <v>45281</v>
      </c>
      <c r="C356" s="1" t="n">
        <v>7.25</v>
      </c>
      <c r="D356" s="1" t="n">
        <v>7.74</v>
      </c>
      <c r="E356" s="3" t="n">
        <v>6.96</v>
      </c>
      <c r="F356" s="1" t="n">
        <v>7.25</v>
      </c>
    </row>
    <row r="357">
      <c r="A357" s="1" t="inlineStr">
        <is>
          <t>viernes</t>
        </is>
      </c>
      <c r="B357" s="2" t="n">
        <v>45282</v>
      </c>
      <c r="C357" s="1" t="n">
        <v>7.37</v>
      </c>
      <c r="D357" s="1" t="n">
        <v>7.77</v>
      </c>
      <c r="E357" s="3" t="n">
        <v>6.96</v>
      </c>
      <c r="F357" s="1" t="n">
        <v>7.37</v>
      </c>
    </row>
    <row r="358">
      <c r="A358" s="1" t="inlineStr">
        <is>
          <t>sábado</t>
        </is>
      </c>
      <c r="B358" s="2" t="n">
        <v>45283</v>
      </c>
      <c r="C358" s="1" t="n">
        <v>6.95</v>
      </c>
      <c r="D358" s="1" t="n">
        <v>7.79</v>
      </c>
      <c r="E358" s="3" t="n">
        <v>6.96</v>
      </c>
      <c r="F358" s="1" t="n">
        <v>6.95</v>
      </c>
    </row>
    <row r="359">
      <c r="A359" s="1" t="inlineStr">
        <is>
          <t>domingo</t>
        </is>
      </c>
      <c r="B359" s="2" t="n">
        <v>45284</v>
      </c>
      <c r="C359" s="1" t="n">
        <v>6.94</v>
      </c>
      <c r="D359" s="1" t="n">
        <v>7.76</v>
      </c>
      <c r="E359" s="3" t="n">
        <v>6.96</v>
      </c>
      <c r="F359" s="1" t="n">
        <v>6.94</v>
      </c>
    </row>
    <row r="360">
      <c r="A360" s="1" t="inlineStr">
        <is>
          <t>lunes</t>
        </is>
      </c>
      <c r="B360" s="2" t="n">
        <v>45285</v>
      </c>
      <c r="C360" s="1" t="n">
        <v>7.06</v>
      </c>
      <c r="D360" s="1" t="n">
        <v>7.78</v>
      </c>
      <c r="E360" s="3" t="n">
        <v>6.96</v>
      </c>
      <c r="F360" s="1" t="n">
        <v>7.06</v>
      </c>
    </row>
    <row r="361">
      <c r="A361" s="1" t="inlineStr">
        <is>
          <t>martes</t>
        </is>
      </c>
      <c r="B361" s="2" t="n">
        <v>45286</v>
      </c>
      <c r="C361" s="1" t="n">
        <v>7.3</v>
      </c>
      <c r="D361" s="1" t="n">
        <v>7.71</v>
      </c>
      <c r="E361" s="3" t="n">
        <v>6.96</v>
      </c>
      <c r="F361" s="1" t="n">
        <v>7.3</v>
      </c>
    </row>
    <row r="362">
      <c r="A362" s="1" t="inlineStr">
        <is>
          <t>miércoles</t>
        </is>
      </c>
      <c r="B362" s="2" t="n">
        <v>45287</v>
      </c>
      <c r="C362" s="1" t="n">
        <v>7.25</v>
      </c>
      <c r="D362" s="1" t="n">
        <v>7.72</v>
      </c>
      <c r="E362" s="3" t="n">
        <v>6.96</v>
      </c>
      <c r="F362" s="1" t="n">
        <v>7.25</v>
      </c>
    </row>
    <row r="363">
      <c r="A363" s="1" t="inlineStr">
        <is>
          <t>jueves</t>
        </is>
      </c>
      <c r="B363" s="2" t="n">
        <v>45288</v>
      </c>
      <c r="C363" s="1" t="n">
        <v>7.44</v>
      </c>
      <c r="D363" s="1" t="n">
        <v>7.77</v>
      </c>
      <c r="E363" s="3" t="n">
        <v>6.96</v>
      </c>
      <c r="F363" s="1" t="n">
        <v>7.44</v>
      </c>
    </row>
    <row r="364">
      <c r="A364" s="1" t="inlineStr">
        <is>
          <t>viernes</t>
        </is>
      </c>
      <c r="B364" s="2" t="n">
        <v>45289</v>
      </c>
      <c r="C364" s="1" t="n">
        <v>7.35</v>
      </c>
      <c r="D364" s="1" t="n">
        <v>7.8</v>
      </c>
      <c r="E364" s="3" t="n">
        <v>6.96</v>
      </c>
      <c r="F364" s="1" t="n">
        <v>7.35</v>
      </c>
    </row>
    <row r="365">
      <c r="A365" s="1" t="inlineStr">
        <is>
          <t>sábado</t>
        </is>
      </c>
      <c r="B365" s="2" t="n">
        <v>45290</v>
      </c>
      <c r="C365" s="1" t="n">
        <v>6.95</v>
      </c>
      <c r="D365" s="1" t="n">
        <v>7.85</v>
      </c>
      <c r="E365" s="3" t="n">
        <v>6.96</v>
      </c>
      <c r="F365" s="1" t="n">
        <v>6.95</v>
      </c>
    </row>
    <row r="366">
      <c r="A366" s="1" t="inlineStr">
        <is>
          <t>domingo</t>
        </is>
      </c>
      <c r="B366" s="2" t="n">
        <v>45291</v>
      </c>
      <c r="C366" s="1" t="n">
        <v>6.94</v>
      </c>
      <c r="D366" s="1" t="n">
        <v>7.85</v>
      </c>
      <c r="E366" s="3" t="n">
        <v>6.96</v>
      </c>
      <c r="F366" s="1" t="n">
        <v>6.94</v>
      </c>
    </row>
    <row r="367">
      <c r="A367" s="1" t="inlineStr">
        <is>
          <t>lunes</t>
        </is>
      </c>
      <c r="B367" s="2" t="n">
        <v>45292</v>
      </c>
      <c r="C367" s="1" t="n">
        <v>6.94</v>
      </c>
      <c r="D367" s="1" t="n">
        <v>7.86</v>
      </c>
      <c r="E367" s="3" t="n">
        <v>6.96</v>
      </c>
      <c r="F367" s="1" t="n">
        <v>6.94</v>
      </c>
    </row>
    <row r="368">
      <c r="A368" s="1" t="inlineStr">
        <is>
          <t>martes</t>
        </is>
      </c>
      <c r="B368" s="2" t="n">
        <v>45293</v>
      </c>
      <c r="C368" s="1" t="n">
        <v>7.08</v>
      </c>
      <c r="D368" s="1" t="n">
        <v>7.89</v>
      </c>
      <c r="E368" s="3" t="n">
        <v>6.96</v>
      </c>
      <c r="F368" s="1" t="n">
        <v>7.08</v>
      </c>
    </row>
    <row r="369">
      <c r="A369" s="1" t="inlineStr">
        <is>
          <t>miércoles</t>
        </is>
      </c>
      <c r="B369" s="2" t="n">
        <v>45294</v>
      </c>
      <c r="C369" s="1" t="n">
        <v>7.39</v>
      </c>
      <c r="D369" s="1" t="n">
        <v>7.86</v>
      </c>
      <c r="E369" s="3" t="n">
        <v>6.96</v>
      </c>
      <c r="F369" s="1" t="n">
        <v>7.39</v>
      </c>
    </row>
    <row r="370">
      <c r="A370" s="1" t="inlineStr">
        <is>
          <t>jueves</t>
        </is>
      </c>
      <c r="B370" s="2" t="n">
        <v>45295</v>
      </c>
      <c r="C370" s="1" t="n">
        <v>7.35</v>
      </c>
      <c r="D370" s="1" t="n">
        <v>7.82</v>
      </c>
      <c r="E370" s="3" t="n">
        <v>6.96</v>
      </c>
      <c r="F370" s="1" t="n">
        <v>7.35</v>
      </c>
    </row>
    <row r="371">
      <c r="A371" s="1" t="inlineStr">
        <is>
          <t>viernes</t>
        </is>
      </c>
      <c r="B371" s="2" t="n">
        <v>45296</v>
      </c>
      <c r="C371" s="1" t="n">
        <v>7.33</v>
      </c>
      <c r="D371" s="1" t="n">
        <v>7.81</v>
      </c>
      <c r="E371" s="3" t="n">
        <v>6.96</v>
      </c>
      <c r="F371" s="1" t="n">
        <v>7.33</v>
      </c>
    </row>
    <row r="372">
      <c r="A372" s="1" t="inlineStr">
        <is>
          <t>sábado</t>
        </is>
      </c>
      <c r="B372" s="2" t="n">
        <v>45297</v>
      </c>
      <c r="C372" s="1" t="n">
        <v>6.96</v>
      </c>
      <c r="D372" s="1" t="n">
        <v>7.87</v>
      </c>
      <c r="E372" s="3" t="n">
        <v>6.96</v>
      </c>
      <c r="F372" s="1" t="n">
        <v>6.96</v>
      </c>
    </row>
    <row r="373">
      <c r="A373" s="1" t="inlineStr">
        <is>
          <t>domingo</t>
        </is>
      </c>
      <c r="B373" s="2" t="n">
        <v>45298</v>
      </c>
      <c r="C373" s="1" t="n">
        <v>6.95</v>
      </c>
      <c r="D373" s="1" t="n">
        <v>7.84</v>
      </c>
      <c r="E373" s="3" t="n">
        <v>6.96</v>
      </c>
      <c r="F373" s="1" t="n">
        <v>6.95</v>
      </c>
    </row>
    <row r="374">
      <c r="A374" s="1" t="inlineStr">
        <is>
          <t>lunes</t>
        </is>
      </c>
      <c r="B374" s="2" t="n">
        <v>45299</v>
      </c>
      <c r="C374" s="1" t="n">
        <v>7.41</v>
      </c>
      <c r="D374" s="1" t="n">
        <v>7.87</v>
      </c>
      <c r="E374" s="3" t="n">
        <v>6.96</v>
      </c>
      <c r="F374" s="1" t="n">
        <v>7.41</v>
      </c>
    </row>
    <row r="375">
      <c r="A375" s="1" t="inlineStr">
        <is>
          <t>martes</t>
        </is>
      </c>
      <c r="B375" s="2" t="n">
        <v>45300</v>
      </c>
      <c r="C375" s="1" t="n">
        <v>7.4</v>
      </c>
      <c r="D375" s="1" t="n">
        <v>7.87</v>
      </c>
      <c r="E375" s="3" t="n">
        <v>6.96</v>
      </c>
      <c r="F375" s="1" t="n">
        <v>7.4</v>
      </c>
    </row>
    <row r="376">
      <c r="A376" s="1" t="inlineStr">
        <is>
          <t>miércoles</t>
        </is>
      </c>
      <c r="B376" s="2" t="n">
        <v>45301</v>
      </c>
      <c r="C376" s="1" t="n">
        <v>7.33</v>
      </c>
      <c r="D376" s="1" t="n">
        <v>7.85</v>
      </c>
      <c r="E376" s="3" t="n">
        <v>6.96</v>
      </c>
      <c r="F376" s="1" t="n">
        <v>7.33</v>
      </c>
    </row>
    <row r="377">
      <c r="A377" s="1" t="inlineStr">
        <is>
          <t>jueves</t>
        </is>
      </c>
      <c r="B377" s="2" t="n">
        <v>45302</v>
      </c>
      <c r="C377" s="1" t="n">
        <v>7.26</v>
      </c>
      <c r="D377" s="1" t="n">
        <v>7.94</v>
      </c>
      <c r="E377" s="3" t="n">
        <v>6.96</v>
      </c>
      <c r="F377" s="1" t="n">
        <v>7.26</v>
      </c>
    </row>
    <row r="378">
      <c r="A378" s="1" t="inlineStr">
        <is>
          <t>viernes</t>
        </is>
      </c>
      <c r="B378" s="2" t="n">
        <v>45303</v>
      </c>
      <c r="C378" s="1" t="n">
        <v>7.32</v>
      </c>
      <c r="D378" s="1" t="n">
        <v>7.89</v>
      </c>
      <c r="E378" s="3" t="n">
        <v>6.96</v>
      </c>
      <c r="F378" s="1" t="n">
        <v>7.32</v>
      </c>
    </row>
    <row r="379">
      <c r="A379" s="1" t="inlineStr">
        <is>
          <t>sábado</t>
        </is>
      </c>
      <c r="B379" s="2" t="n">
        <v>45304</v>
      </c>
      <c r="C379" s="1" t="n">
        <v>6.94</v>
      </c>
      <c r="D379" s="1" t="n">
        <v>7.95</v>
      </c>
      <c r="E379" s="3" t="n">
        <v>6.96</v>
      </c>
      <c r="F379" s="1" t="n">
        <v>6.94</v>
      </c>
    </row>
    <row r="380">
      <c r="A380" s="1" t="inlineStr">
        <is>
          <t>domingo</t>
        </is>
      </c>
      <c r="B380" s="2" t="n">
        <v>45305</v>
      </c>
      <c r="C380" s="1" t="n">
        <v>6.95</v>
      </c>
      <c r="D380" s="1" t="n">
        <v>8.029999999999999</v>
      </c>
      <c r="E380" s="3" t="n">
        <v>6.96</v>
      </c>
      <c r="F380" s="1" t="n">
        <v>6.95</v>
      </c>
    </row>
    <row r="381">
      <c r="A381" s="1" t="inlineStr">
        <is>
          <t>lunes</t>
        </is>
      </c>
      <c r="B381" s="2" t="n">
        <v>45306</v>
      </c>
      <c r="C381" s="1" t="n">
        <v>7.11</v>
      </c>
      <c r="D381" s="1" t="n">
        <v>7.95</v>
      </c>
      <c r="E381" s="3" t="n">
        <v>6.96</v>
      </c>
      <c r="F381" s="1" t="n">
        <v>7.11</v>
      </c>
    </row>
    <row r="382">
      <c r="A382" s="1" t="inlineStr">
        <is>
          <t>martes</t>
        </is>
      </c>
      <c r="B382" s="2" t="n">
        <v>45307</v>
      </c>
      <c r="C382" s="1" t="n">
        <v>7.38</v>
      </c>
      <c r="D382" s="1" t="n">
        <v>8</v>
      </c>
      <c r="E382" s="3" t="n">
        <v>6.96</v>
      </c>
      <c r="F382" s="1" t="n">
        <v>7.38</v>
      </c>
    </row>
    <row r="383">
      <c r="A383" s="1" t="inlineStr">
        <is>
          <t>miércoles</t>
        </is>
      </c>
      <c r="B383" s="2" t="n">
        <v>45308</v>
      </c>
      <c r="C383" s="1" t="n">
        <v>7.42</v>
      </c>
      <c r="D383" s="1" t="n">
        <v>8</v>
      </c>
      <c r="E383" s="3" t="n">
        <v>6.96</v>
      </c>
      <c r="F383" s="1" t="n">
        <v>7.42</v>
      </c>
    </row>
    <row r="384">
      <c r="A384" s="1" t="inlineStr">
        <is>
          <t>jueves</t>
        </is>
      </c>
      <c r="B384" s="2" t="n">
        <v>45309</v>
      </c>
      <c r="C384" s="1" t="n">
        <v>7.52</v>
      </c>
      <c r="D384" s="1" t="n">
        <v>7.94</v>
      </c>
      <c r="E384" s="3" t="n">
        <v>6.96</v>
      </c>
      <c r="F384" s="1" t="n">
        <v>7.52</v>
      </c>
    </row>
    <row r="385">
      <c r="A385" s="1" t="inlineStr">
        <is>
          <t>viernes</t>
        </is>
      </c>
      <c r="B385" s="2" t="n">
        <v>45310</v>
      </c>
      <c r="C385" s="1" t="n">
        <v>7.54</v>
      </c>
      <c r="D385" s="1" t="n">
        <v>7.98</v>
      </c>
      <c r="E385" s="3" t="n">
        <v>6.96</v>
      </c>
      <c r="F385" s="1" t="n">
        <v>7.54</v>
      </c>
    </row>
    <row r="386">
      <c r="A386" s="1" t="inlineStr">
        <is>
          <t>sábado</t>
        </is>
      </c>
      <c r="B386" s="2" t="n">
        <v>45311</v>
      </c>
      <c r="C386" s="1" t="n">
        <v>6.96</v>
      </c>
      <c r="D386" s="1" t="n">
        <v>7.97</v>
      </c>
      <c r="E386" s="3" t="n">
        <v>6.96</v>
      </c>
      <c r="F386" s="1" t="n">
        <v>6.96</v>
      </c>
    </row>
    <row r="387">
      <c r="A387" s="1" t="inlineStr">
        <is>
          <t>domingo</t>
        </is>
      </c>
      <c r="B387" s="2" t="n">
        <v>45312</v>
      </c>
      <c r="C387" s="1" t="n">
        <v>6.94</v>
      </c>
      <c r="D387" s="1" t="n">
        <v>7.85</v>
      </c>
      <c r="E387" s="3" t="n">
        <v>6.96</v>
      </c>
      <c r="F387" s="1" t="n">
        <v>6.94</v>
      </c>
    </row>
    <row r="388">
      <c r="A388" s="1" t="inlineStr">
        <is>
          <t>lunes</t>
        </is>
      </c>
      <c r="B388" s="2" t="n">
        <v>45313</v>
      </c>
      <c r="C388" s="1" t="n">
        <v>7.01</v>
      </c>
      <c r="D388" s="1" t="n">
        <v>7.85</v>
      </c>
      <c r="E388" s="3" t="n">
        <v>6.96</v>
      </c>
      <c r="F388" s="1" t="n">
        <v>7.01</v>
      </c>
    </row>
    <row r="389">
      <c r="A389" s="1" t="inlineStr">
        <is>
          <t>martes</t>
        </is>
      </c>
      <c r="B389" s="2" t="n">
        <v>45314</v>
      </c>
      <c r="C389" s="1" t="n">
        <v>7.28</v>
      </c>
      <c r="D389" s="1" t="n">
        <v>7.87</v>
      </c>
      <c r="E389" s="3" t="n">
        <v>6.96</v>
      </c>
      <c r="F389" s="1" t="n">
        <v>7.28</v>
      </c>
    </row>
    <row r="390">
      <c r="A390" s="1" t="inlineStr">
        <is>
          <t>miércoles</t>
        </is>
      </c>
      <c r="B390" s="2" t="n">
        <v>45315</v>
      </c>
      <c r="C390" s="1" t="n">
        <v>7.51</v>
      </c>
      <c r="D390" s="1" t="n">
        <v>7.88</v>
      </c>
      <c r="E390" s="3" t="n">
        <v>6.96</v>
      </c>
      <c r="F390" s="1" t="n">
        <v>7.51</v>
      </c>
    </row>
    <row r="391">
      <c r="A391" s="1" t="inlineStr">
        <is>
          <t>jueves</t>
        </is>
      </c>
      <c r="B391" s="2" t="n">
        <v>45316</v>
      </c>
      <c r="C391" s="1" t="n">
        <v>7.75</v>
      </c>
      <c r="D391" s="1" t="n">
        <v>7.97</v>
      </c>
      <c r="E391" s="3" t="n">
        <v>6.96</v>
      </c>
      <c r="F391" s="1" t="n">
        <v>7.75</v>
      </c>
    </row>
    <row r="392">
      <c r="A392" s="1" t="inlineStr">
        <is>
          <t>viernes</t>
        </is>
      </c>
      <c r="B392" s="2" t="n">
        <v>45317</v>
      </c>
      <c r="C392" s="1" t="n">
        <v>7.6</v>
      </c>
      <c r="D392" s="1" t="n">
        <v>7.95</v>
      </c>
      <c r="E392" s="3" t="n">
        <v>6.96</v>
      </c>
      <c r="F392" s="1" t="n">
        <v>7.6</v>
      </c>
    </row>
    <row r="393">
      <c r="A393" s="1" t="inlineStr">
        <is>
          <t>sábado</t>
        </is>
      </c>
      <c r="B393" s="2" t="n">
        <v>45318</v>
      </c>
      <c r="C393" s="1" t="n">
        <v>6.98</v>
      </c>
      <c r="D393" s="1" t="n">
        <v>7.97</v>
      </c>
      <c r="E393" s="3" t="n">
        <v>6.96</v>
      </c>
      <c r="F393" s="1" t="n">
        <v>6.98</v>
      </c>
    </row>
    <row r="394">
      <c r="A394" s="1" t="inlineStr">
        <is>
          <t>domingo</t>
        </is>
      </c>
      <c r="B394" s="2" t="n">
        <v>45319</v>
      </c>
      <c r="C394" s="1" t="n">
        <v>6.97</v>
      </c>
      <c r="D394" s="1" t="n">
        <v>7.95</v>
      </c>
      <c r="E394" s="3" t="n">
        <v>6.96</v>
      </c>
      <c r="F394" s="1" t="n">
        <v>6.97</v>
      </c>
    </row>
    <row r="395">
      <c r="A395" s="1" t="inlineStr">
        <is>
          <t>lunes</t>
        </is>
      </c>
      <c r="B395" s="2" t="n">
        <v>45320</v>
      </c>
      <c r="C395" s="1" t="n">
        <v>7.62</v>
      </c>
      <c r="D395" s="1" t="n">
        <v>7.9</v>
      </c>
      <c r="E395" s="3" t="n">
        <v>6.96</v>
      </c>
      <c r="F395" s="1" t="n">
        <v>7.62</v>
      </c>
    </row>
    <row r="396">
      <c r="A396" s="1" t="inlineStr">
        <is>
          <t>martes</t>
        </is>
      </c>
      <c r="B396" s="2" t="n">
        <v>45321</v>
      </c>
      <c r="C396" s="1" t="n">
        <v>7.5</v>
      </c>
      <c r="D396" s="1" t="n">
        <v>7.9</v>
      </c>
      <c r="E396" s="3" t="n">
        <v>6.96</v>
      </c>
      <c r="F396" s="1" t="n">
        <v>7.5</v>
      </c>
    </row>
    <row r="397">
      <c r="A397" s="1" t="inlineStr">
        <is>
          <t>miércoles</t>
        </is>
      </c>
      <c r="B397" s="2" t="n">
        <v>45322</v>
      </c>
      <c r="C397" s="1" t="n">
        <v>7.62</v>
      </c>
      <c r="D397" s="1" t="n">
        <v>7.88</v>
      </c>
      <c r="E397" s="3" t="n">
        <v>6.96</v>
      </c>
      <c r="F397" s="1" t="n">
        <v>7.62</v>
      </c>
    </row>
    <row r="398">
      <c r="A398" s="1" t="inlineStr">
        <is>
          <t>jueves</t>
        </is>
      </c>
      <c r="B398" s="2" t="n">
        <v>45323</v>
      </c>
      <c r="C398" s="1" t="n">
        <v>7.49</v>
      </c>
      <c r="D398" s="1" t="n">
        <v>7.97</v>
      </c>
      <c r="E398" s="3" t="n">
        <v>6.96</v>
      </c>
      <c r="F398" s="1" t="n">
        <v>7.49</v>
      </c>
    </row>
    <row r="399">
      <c r="A399" s="1" t="inlineStr">
        <is>
          <t>viernes</t>
        </is>
      </c>
      <c r="B399" s="2" t="n">
        <v>45324</v>
      </c>
      <c r="C399" s="1" t="n">
        <v>7.92</v>
      </c>
      <c r="D399" s="1" t="n">
        <v>7.98</v>
      </c>
      <c r="E399" s="3" t="n">
        <v>6.96</v>
      </c>
      <c r="F399" s="1" t="n">
        <v>7.92</v>
      </c>
    </row>
    <row r="400">
      <c r="A400" s="1" t="inlineStr">
        <is>
          <t>sábado</t>
        </is>
      </c>
      <c r="B400" s="2" t="n">
        <v>45325</v>
      </c>
      <c r="C400" s="1" t="n">
        <v>7.18</v>
      </c>
      <c r="D400" s="1" t="n">
        <v>7.99</v>
      </c>
      <c r="E400" s="3" t="n">
        <v>6.96</v>
      </c>
      <c r="F400" s="1" t="n">
        <v>7.18</v>
      </c>
    </row>
    <row r="401">
      <c r="A401" s="1" t="inlineStr">
        <is>
          <t>domingo</t>
        </is>
      </c>
      <c r="B401" s="2" t="n">
        <v>45326</v>
      </c>
      <c r="C401" s="1" t="n">
        <v>7.17</v>
      </c>
      <c r="D401" s="1" t="n">
        <v>7.98</v>
      </c>
      <c r="E401" s="3" t="n">
        <v>6.96</v>
      </c>
      <c r="F401" s="1" t="n">
        <v>7.17</v>
      </c>
    </row>
    <row r="402">
      <c r="A402" s="1" t="inlineStr">
        <is>
          <t>lunes</t>
        </is>
      </c>
      <c r="B402" s="2" t="n">
        <v>45327</v>
      </c>
      <c r="C402" s="1" t="n">
        <v>7.71</v>
      </c>
      <c r="D402" s="1" t="n">
        <v>7.95</v>
      </c>
      <c r="E402" s="3" t="n">
        <v>6.96</v>
      </c>
      <c r="F402" s="1" t="n">
        <v>7.71</v>
      </c>
    </row>
    <row r="403">
      <c r="A403" s="1" t="inlineStr">
        <is>
          <t>martes</t>
        </is>
      </c>
      <c r="B403" s="2" t="n">
        <v>45328</v>
      </c>
      <c r="C403" s="1" t="n">
        <v>7.6</v>
      </c>
      <c r="D403" s="1" t="n">
        <v>8.01</v>
      </c>
      <c r="E403" s="3" t="n">
        <v>6.96</v>
      </c>
      <c r="F403" s="1" t="n">
        <v>7.6</v>
      </c>
    </row>
    <row r="404">
      <c r="A404" s="1" t="inlineStr">
        <is>
          <t>miércoles</t>
        </is>
      </c>
      <c r="B404" s="2" t="n">
        <v>45329</v>
      </c>
      <c r="C404" s="1" t="n">
        <v>7.64</v>
      </c>
      <c r="D404" s="1" t="n">
        <v>8.09</v>
      </c>
      <c r="E404" s="3" t="n">
        <v>6.96</v>
      </c>
      <c r="F404" s="1" t="n">
        <v>7.64</v>
      </c>
    </row>
    <row r="405">
      <c r="A405" s="1" t="inlineStr">
        <is>
          <t>jueves</t>
        </is>
      </c>
      <c r="B405" s="2" t="n">
        <v>45330</v>
      </c>
      <c r="C405" s="1" t="n">
        <v>7.91</v>
      </c>
      <c r="D405" s="1" t="n">
        <v>8.130000000000001</v>
      </c>
      <c r="E405" s="3" t="n">
        <v>6.96</v>
      </c>
      <c r="F405" s="1" t="n">
        <v>7.91</v>
      </c>
    </row>
    <row r="406">
      <c r="A406" s="1" t="inlineStr">
        <is>
          <t>viernes</t>
        </is>
      </c>
      <c r="B406" s="2" t="n">
        <v>45331</v>
      </c>
      <c r="C406" s="1" t="n">
        <v>7.87</v>
      </c>
      <c r="D406" s="1" t="n">
        <v>8.18</v>
      </c>
      <c r="E406" s="3" t="n">
        <v>6.96</v>
      </c>
      <c r="F406" s="1" t="n">
        <v>7.87</v>
      </c>
    </row>
    <row r="407">
      <c r="A407" s="1" t="inlineStr">
        <is>
          <t>sábado</t>
        </is>
      </c>
      <c r="B407" s="2" t="n">
        <v>45332</v>
      </c>
      <c r="C407" s="1" t="n">
        <v>7.18</v>
      </c>
      <c r="D407" s="1" t="n">
        <v>8.08</v>
      </c>
      <c r="E407" s="3" t="n">
        <v>6.96</v>
      </c>
      <c r="F407" s="1" t="n">
        <v>7.18</v>
      </c>
    </row>
    <row r="408">
      <c r="A408" s="1" t="inlineStr">
        <is>
          <t>domingo</t>
        </is>
      </c>
      <c r="B408" s="2" t="n">
        <v>45333</v>
      </c>
      <c r="C408" s="1" t="n">
        <v>7.22</v>
      </c>
      <c r="D408" s="1" t="n">
        <v>8.050000000000001</v>
      </c>
      <c r="E408" s="3" t="n">
        <v>6.96</v>
      </c>
      <c r="F408" s="1" t="n">
        <v>7.22</v>
      </c>
    </row>
    <row r="409">
      <c r="A409" s="1" t="inlineStr">
        <is>
          <t>lunes</t>
        </is>
      </c>
      <c r="B409" s="2" t="n">
        <v>45334</v>
      </c>
      <c r="C409" s="1" t="n">
        <v>7.23</v>
      </c>
      <c r="D409" s="1" t="n">
        <v>7.96</v>
      </c>
      <c r="E409" s="3" t="n">
        <v>6.96</v>
      </c>
      <c r="F409" s="1" t="n">
        <v>7.23</v>
      </c>
    </row>
    <row r="410">
      <c r="A410" s="1" t="inlineStr">
        <is>
          <t>martes</t>
        </is>
      </c>
      <c r="B410" s="2" t="n">
        <v>45335</v>
      </c>
      <c r="C410" s="1" t="n">
        <v>7.23</v>
      </c>
      <c r="D410" s="1" t="n">
        <v>7.94</v>
      </c>
      <c r="E410" s="3" t="n">
        <v>6.96</v>
      </c>
      <c r="F410" s="1" t="n">
        <v>7.23</v>
      </c>
    </row>
    <row r="411">
      <c r="A411" s="1" t="inlineStr">
        <is>
          <t>miércoles</t>
        </is>
      </c>
      <c r="B411" s="2" t="n">
        <v>45336</v>
      </c>
      <c r="C411" s="1" t="n">
        <v>7.58</v>
      </c>
      <c r="D411" s="1" t="n">
        <v>7.91</v>
      </c>
      <c r="E411" s="3" t="n">
        <v>6.96</v>
      </c>
      <c r="F411" s="1" t="n">
        <v>7.58</v>
      </c>
    </row>
    <row r="412">
      <c r="A412" s="1" t="inlineStr">
        <is>
          <t>jueves</t>
        </is>
      </c>
      <c r="B412" s="2" t="n">
        <v>45337</v>
      </c>
      <c r="C412" s="1" t="n">
        <v>7.52</v>
      </c>
      <c r="D412" s="1" t="n">
        <v>8.09</v>
      </c>
      <c r="E412" s="3" t="n">
        <v>6.96</v>
      </c>
      <c r="F412" s="1" t="n">
        <v>7.52</v>
      </c>
    </row>
    <row r="413">
      <c r="A413" s="1" t="inlineStr">
        <is>
          <t>viernes</t>
        </is>
      </c>
      <c r="B413" s="2" t="n">
        <v>45338</v>
      </c>
      <c r="C413" s="1" t="n">
        <v>7.55</v>
      </c>
      <c r="D413" s="1" t="n">
        <v>8.279999999999999</v>
      </c>
      <c r="E413" s="3" t="n">
        <v>6.96</v>
      </c>
      <c r="F413" s="1" t="n">
        <v>7.55</v>
      </c>
    </row>
    <row r="414">
      <c r="A414" s="1" t="inlineStr">
        <is>
          <t>sábado</t>
        </is>
      </c>
      <c r="B414" s="2" t="n">
        <v>45339</v>
      </c>
      <c r="C414" s="1" t="n">
        <v>7.18</v>
      </c>
      <c r="D414" s="1" t="n">
        <v>8.380000000000001</v>
      </c>
      <c r="E414" s="3" t="n">
        <v>6.96</v>
      </c>
      <c r="F414" s="1" t="n">
        <v>7.18</v>
      </c>
    </row>
    <row r="415">
      <c r="A415" s="1" t="inlineStr">
        <is>
          <t>domingo</t>
        </is>
      </c>
      <c r="B415" s="2" t="n">
        <v>45340</v>
      </c>
      <c r="C415" s="1" t="n">
        <v>7.23</v>
      </c>
      <c r="D415" s="1" t="n">
        <v>8.5</v>
      </c>
      <c r="E415" s="3" t="n">
        <v>6.96</v>
      </c>
      <c r="F415" s="1" t="n">
        <v>7.23</v>
      </c>
    </row>
    <row r="416">
      <c r="A416" s="1" t="inlineStr">
        <is>
          <t>lunes</t>
        </is>
      </c>
      <c r="B416" s="2" t="n">
        <v>45341</v>
      </c>
      <c r="C416" s="1" t="n">
        <v>7.29</v>
      </c>
      <c r="D416" s="1" t="n">
        <v>8.619999999999999</v>
      </c>
      <c r="E416" s="3" t="n">
        <v>6.96</v>
      </c>
      <c r="F416" s="1" t="n">
        <v>7.29</v>
      </c>
    </row>
    <row r="417">
      <c r="A417" s="1" t="inlineStr">
        <is>
          <t>martes</t>
        </is>
      </c>
      <c r="B417" s="2" t="n">
        <v>45342</v>
      </c>
      <c r="C417" s="1" t="n">
        <v>7.64</v>
      </c>
      <c r="D417" s="1" t="n">
        <v>8.609999999999999</v>
      </c>
      <c r="E417" s="3" t="n">
        <v>6.96</v>
      </c>
      <c r="F417" s="1" t="n">
        <v>7.64</v>
      </c>
    </row>
    <row r="418">
      <c r="A418" s="1" t="inlineStr">
        <is>
          <t>miércoles</t>
        </is>
      </c>
      <c r="B418" s="2" t="n">
        <v>45343</v>
      </c>
      <c r="C418" s="1" t="n">
        <v>7.65</v>
      </c>
      <c r="D418" s="1" t="n">
        <v>8.58</v>
      </c>
      <c r="E418" s="3" t="n">
        <v>6.96</v>
      </c>
      <c r="F418" s="1" t="n">
        <v>7.65</v>
      </c>
    </row>
    <row r="419">
      <c r="A419" s="1" t="inlineStr">
        <is>
          <t>jueves</t>
        </is>
      </c>
      <c r="B419" s="2" t="n">
        <v>45344</v>
      </c>
      <c r="C419" s="1" t="n">
        <v>7.76</v>
      </c>
      <c r="D419" s="1" t="n">
        <v>8.5</v>
      </c>
      <c r="E419" s="3" t="n">
        <v>6.96</v>
      </c>
      <c r="F419" s="1" t="n">
        <v>7.76</v>
      </c>
    </row>
    <row r="420">
      <c r="A420" s="1" t="inlineStr">
        <is>
          <t>viernes</t>
        </is>
      </c>
      <c r="B420" s="2" t="n">
        <v>45345</v>
      </c>
      <c r="C420" s="1" t="n">
        <v>7.55</v>
      </c>
      <c r="D420" s="1" t="n">
        <v>8.41</v>
      </c>
      <c r="E420" s="3" t="n">
        <v>6.96</v>
      </c>
      <c r="F420" s="1" t="n">
        <v>7.55</v>
      </c>
    </row>
    <row r="421">
      <c r="A421" s="1" t="inlineStr">
        <is>
          <t>sábado</t>
        </is>
      </c>
      <c r="B421" s="2" t="n">
        <v>45346</v>
      </c>
      <c r="C421" s="1" t="n">
        <v>7.15</v>
      </c>
      <c r="D421" s="1" t="n">
        <v>8.199999999999999</v>
      </c>
      <c r="E421" s="3" t="n">
        <v>6.96</v>
      </c>
      <c r="F421" s="1" t="n">
        <v>7.15</v>
      </c>
    </row>
    <row r="422">
      <c r="A422" s="1" t="inlineStr">
        <is>
          <t>domingo</t>
        </is>
      </c>
      <c r="B422" s="2" t="n">
        <v>45347</v>
      </c>
      <c r="C422" s="1" t="n">
        <v>7.23</v>
      </c>
      <c r="D422" s="1" t="n">
        <v>8.050000000000001</v>
      </c>
      <c r="E422" s="3" t="n">
        <v>6.96</v>
      </c>
      <c r="F422" s="1" t="n">
        <v>7.23</v>
      </c>
    </row>
    <row r="423">
      <c r="A423" s="1" t="inlineStr">
        <is>
          <t>lunes</t>
        </is>
      </c>
      <c r="B423" s="2" t="n">
        <v>45348</v>
      </c>
      <c r="C423" s="1" t="n">
        <v>7.36</v>
      </c>
      <c r="D423" s="1" t="n">
        <v>8.17</v>
      </c>
      <c r="E423" s="3" t="n">
        <v>6.96</v>
      </c>
      <c r="F423" s="1" t="n">
        <v>7.36</v>
      </c>
    </row>
    <row r="424">
      <c r="A424" s="1" t="inlineStr">
        <is>
          <t>martes</t>
        </is>
      </c>
      <c r="B424" s="2" t="n">
        <v>45349</v>
      </c>
      <c r="C424" s="1" t="n">
        <v>7.52</v>
      </c>
      <c r="D424" s="1" t="n">
        <v>8.25</v>
      </c>
      <c r="E424" s="3" t="n">
        <v>6.96</v>
      </c>
      <c r="F424" s="1" t="n">
        <v>7.52</v>
      </c>
    </row>
    <row r="425">
      <c r="A425" s="1" t="inlineStr">
        <is>
          <t>miércoles</t>
        </is>
      </c>
      <c r="B425" s="2" t="n">
        <v>45350</v>
      </c>
      <c r="C425" s="1" t="n">
        <v>7.17</v>
      </c>
      <c r="D425" s="1" t="n">
        <v>8.220000000000001</v>
      </c>
      <c r="E425" s="3" t="n">
        <v>6.96</v>
      </c>
      <c r="F425" s="1" t="n">
        <v>7.17</v>
      </c>
    </row>
    <row r="426">
      <c r="A426" s="1" t="inlineStr">
        <is>
          <t>jueves</t>
        </is>
      </c>
      <c r="B426" s="2" t="n">
        <v>45351</v>
      </c>
      <c r="C426" s="1" t="n">
        <v>7.4</v>
      </c>
      <c r="D426" s="1" t="n">
        <v>8.15</v>
      </c>
      <c r="E426" s="3" t="n">
        <v>6.96</v>
      </c>
      <c r="F426" s="1" t="n">
        <v>7.4</v>
      </c>
    </row>
    <row r="427">
      <c r="A427" s="1" t="inlineStr">
        <is>
          <t>viernes</t>
        </is>
      </c>
      <c r="B427" s="2" t="n">
        <v>45352</v>
      </c>
      <c r="C427" s="1" t="n">
        <v>7.26</v>
      </c>
      <c r="D427" s="1" t="n">
        <v>8.130000000000001</v>
      </c>
      <c r="E427" s="3" t="n">
        <v>6.96</v>
      </c>
      <c r="F427" s="1" t="n">
        <v>7.26</v>
      </c>
    </row>
    <row r="428">
      <c r="A428" s="1" t="inlineStr">
        <is>
          <t>sábado</t>
        </is>
      </c>
      <c r="B428" s="2" t="n">
        <v>45353</v>
      </c>
      <c r="C428" s="1" t="n">
        <v>7.16</v>
      </c>
      <c r="D428" s="1" t="n">
        <v>8.140000000000001</v>
      </c>
      <c r="E428" s="3" t="n">
        <v>6.96</v>
      </c>
      <c r="F428" s="1" t="n">
        <v>7.16</v>
      </c>
    </row>
    <row r="429">
      <c r="A429" s="1" t="inlineStr">
        <is>
          <t>domingo</t>
        </is>
      </c>
      <c r="B429" s="2" t="n">
        <v>45354</v>
      </c>
      <c r="C429" s="1" t="n">
        <v>7.23</v>
      </c>
      <c r="D429" s="1" t="n">
        <v>8.130000000000001</v>
      </c>
      <c r="E429" s="3" t="n">
        <v>6.96</v>
      </c>
      <c r="F429" s="1" t="n">
        <v>7.23</v>
      </c>
    </row>
    <row r="430">
      <c r="A430" s="1" t="inlineStr">
        <is>
          <t>lunes</t>
        </is>
      </c>
      <c r="B430" s="2" t="n">
        <v>45355</v>
      </c>
      <c r="C430" s="1" t="n">
        <v>7.37</v>
      </c>
      <c r="D430" s="1" t="n">
        <v>8.130000000000001</v>
      </c>
      <c r="E430" s="3" t="n">
        <v>6.96</v>
      </c>
      <c r="F430" s="1" t="n">
        <v>7.37</v>
      </c>
    </row>
    <row r="431">
      <c r="A431" s="1" t="inlineStr">
        <is>
          <t>martes</t>
        </is>
      </c>
      <c r="B431" s="2" t="n">
        <v>45356</v>
      </c>
      <c r="C431" s="1" t="n">
        <v>7.18</v>
      </c>
      <c r="D431" s="1" t="n">
        <v>8.140000000000001</v>
      </c>
      <c r="E431" s="3" t="n">
        <v>6.96</v>
      </c>
      <c r="F431" s="1" t="n">
        <v>7.18</v>
      </c>
    </row>
    <row r="432">
      <c r="A432" s="1" t="inlineStr">
        <is>
          <t>miércoles</t>
        </is>
      </c>
      <c r="B432" s="2" t="n">
        <v>45357</v>
      </c>
      <c r="C432" s="1" t="n">
        <v>7.29</v>
      </c>
      <c r="D432" s="1" t="n">
        <v>8.16</v>
      </c>
      <c r="E432" s="3" t="n">
        <v>6.96</v>
      </c>
      <c r="F432" s="1" t="n">
        <v>7.29</v>
      </c>
    </row>
    <row r="433">
      <c r="A433" s="1" t="inlineStr">
        <is>
          <t>jueves</t>
        </is>
      </c>
      <c r="B433" s="2" t="n">
        <v>45358</v>
      </c>
      <c r="C433" s="1" t="n">
        <v>7.29</v>
      </c>
      <c r="D433" s="1" t="n">
        <v>8.300000000000001</v>
      </c>
      <c r="E433" s="3" t="n">
        <v>6.96</v>
      </c>
      <c r="F433" s="1" t="n">
        <v>7.29</v>
      </c>
    </row>
    <row r="434">
      <c r="A434" s="1" t="inlineStr">
        <is>
          <t>viernes</t>
        </is>
      </c>
      <c r="B434" s="2" t="n">
        <v>45359</v>
      </c>
      <c r="C434" s="1" t="n">
        <v>7.35</v>
      </c>
      <c r="D434" s="1" t="n">
        <v>8.33</v>
      </c>
      <c r="E434" s="3" t="n">
        <v>6.96</v>
      </c>
      <c r="F434" s="1" t="n">
        <v>7.35</v>
      </c>
    </row>
    <row r="435">
      <c r="A435" s="1" t="inlineStr">
        <is>
          <t>sábado</t>
        </is>
      </c>
      <c r="B435" s="2" t="n">
        <v>45360</v>
      </c>
      <c r="C435" s="1" t="n">
        <v>7.17</v>
      </c>
      <c r="D435" s="1" t="n">
        <v>8.33</v>
      </c>
      <c r="E435" s="3" t="n">
        <v>6.96</v>
      </c>
      <c r="F435" s="1" t="n">
        <v>7.17</v>
      </c>
    </row>
    <row r="436">
      <c r="A436" s="1" t="inlineStr">
        <is>
          <t>domingo</t>
        </is>
      </c>
      <c r="B436" s="2" t="n">
        <v>45361</v>
      </c>
      <c r="C436" s="1" t="n">
        <v>7.23</v>
      </c>
      <c r="D436" s="1" t="n">
        <v>8.279999999999999</v>
      </c>
      <c r="E436" s="3" t="n">
        <v>6.96</v>
      </c>
      <c r="F436" s="1" t="n">
        <v>7.23</v>
      </c>
    </row>
    <row r="437">
      <c r="A437" s="1" t="inlineStr">
        <is>
          <t>lunes</t>
        </is>
      </c>
      <c r="B437" s="2" t="n">
        <v>45362</v>
      </c>
      <c r="C437" s="1" t="n">
        <v>7.29</v>
      </c>
      <c r="D437" s="1" t="n">
        <v>8.25</v>
      </c>
      <c r="E437" s="3" t="n">
        <v>6.96</v>
      </c>
      <c r="F437" s="1" t="n">
        <v>7.29</v>
      </c>
    </row>
    <row r="438">
      <c r="A438" s="1" t="inlineStr">
        <is>
          <t>martes</t>
        </is>
      </c>
      <c r="B438" s="2" t="n">
        <v>45363</v>
      </c>
      <c r="C438" s="1" t="n">
        <v>7.21</v>
      </c>
      <c r="D438" s="1" t="n">
        <v>8.24</v>
      </c>
      <c r="E438" s="3" t="n">
        <v>6.96</v>
      </c>
      <c r="F438" s="1" t="n">
        <v>7.21</v>
      </c>
    </row>
    <row r="439">
      <c r="A439" s="1" t="inlineStr">
        <is>
          <t>miércoles</t>
        </is>
      </c>
      <c r="B439" s="2" t="n">
        <v>45364</v>
      </c>
      <c r="C439" s="1" t="n">
        <v>7.19</v>
      </c>
      <c r="D439" s="1" t="n">
        <v>8.25</v>
      </c>
      <c r="E439" s="3" t="n">
        <v>6.96</v>
      </c>
      <c r="F439" s="1" t="n">
        <v>7.19</v>
      </c>
    </row>
    <row r="440">
      <c r="A440" s="1" t="inlineStr">
        <is>
          <t>jueves</t>
        </is>
      </c>
      <c r="B440" s="2" t="n">
        <v>45365</v>
      </c>
      <c r="C440" s="1" t="n">
        <v>7.36</v>
      </c>
      <c r="D440" s="1" t="n">
        <v>8.27</v>
      </c>
      <c r="E440" s="3" t="n">
        <v>6.96</v>
      </c>
      <c r="F440" s="1" t="n">
        <v>7.36</v>
      </c>
    </row>
    <row r="441">
      <c r="A441" s="1" t="inlineStr">
        <is>
          <t>viernes</t>
        </is>
      </c>
      <c r="B441" s="2" t="n">
        <v>45366</v>
      </c>
      <c r="C441" s="1" t="n">
        <v>7.13</v>
      </c>
      <c r="D441" s="1" t="n">
        <v>8.31</v>
      </c>
      <c r="E441" s="3" t="n">
        <v>6.96</v>
      </c>
      <c r="F441" s="1" t="n">
        <v>7.13</v>
      </c>
    </row>
    <row r="442">
      <c r="A442" s="1" t="inlineStr">
        <is>
          <t>sábado</t>
        </is>
      </c>
      <c r="B442" s="2" t="n">
        <v>45367</v>
      </c>
      <c r="C442" s="1" t="n">
        <v>7.18</v>
      </c>
      <c r="D442" s="1" t="n">
        <v>8.289999999999999</v>
      </c>
      <c r="E442" s="3" t="n">
        <v>6.96</v>
      </c>
      <c r="F442" s="1" t="n">
        <v>7.18</v>
      </c>
    </row>
    <row r="443">
      <c r="A443" s="1" t="inlineStr">
        <is>
          <t>domingo</t>
        </is>
      </c>
      <c r="B443" s="2" t="n">
        <v>45368</v>
      </c>
      <c r="C443" s="1" t="n">
        <v>7.24</v>
      </c>
      <c r="D443" s="1" t="n">
        <v>8.26</v>
      </c>
      <c r="E443" s="3" t="n">
        <v>6.96</v>
      </c>
      <c r="F443" s="1" t="n">
        <v>7.24</v>
      </c>
    </row>
    <row r="444">
      <c r="A444" s="1" t="inlineStr">
        <is>
          <t>lunes</t>
        </is>
      </c>
      <c r="B444" s="2" t="n">
        <v>45369</v>
      </c>
      <c r="C444" s="1" t="n">
        <v>7.59</v>
      </c>
      <c r="D444" s="1" t="n">
        <v>8.26</v>
      </c>
      <c r="E444" s="3" t="n">
        <v>6.96</v>
      </c>
      <c r="F444" s="1" t="n">
        <v>7.59</v>
      </c>
    </row>
    <row r="445">
      <c r="A445" s="1" t="inlineStr">
        <is>
          <t>martes</t>
        </is>
      </c>
      <c r="B445" s="2" t="n">
        <v>45370</v>
      </c>
      <c r="C445" s="1" t="n">
        <v>7.36</v>
      </c>
      <c r="D445" s="1" t="n">
        <v>8.300000000000001</v>
      </c>
      <c r="E445" s="3" t="n">
        <v>6.96</v>
      </c>
      <c r="F445" s="1" t="n">
        <v>7.36</v>
      </c>
    </row>
    <row r="446">
      <c r="A446" s="1" t="inlineStr">
        <is>
          <t>miércoles</t>
        </is>
      </c>
      <c r="B446" s="2" t="n">
        <v>45371</v>
      </c>
      <c r="C446" s="1" t="n">
        <v>7.85</v>
      </c>
      <c r="D446" s="1" t="n">
        <v>8.32</v>
      </c>
      <c r="E446" s="3" t="n">
        <v>6.96</v>
      </c>
      <c r="F446" s="1" t="n">
        <v>7.85</v>
      </c>
    </row>
    <row r="447">
      <c r="A447" s="1" t="inlineStr">
        <is>
          <t>jueves</t>
        </is>
      </c>
      <c r="B447" s="2" t="n">
        <v>45372</v>
      </c>
      <c r="C447" s="1" t="n">
        <v>7.46</v>
      </c>
      <c r="D447" s="1" t="n">
        <v>8.32</v>
      </c>
      <c r="E447" s="3" t="n">
        <v>6.96</v>
      </c>
      <c r="F447" s="1" t="n">
        <v>7.46</v>
      </c>
    </row>
    <row r="448">
      <c r="A448" s="1" t="inlineStr">
        <is>
          <t>viernes</t>
        </is>
      </c>
      <c r="B448" s="2" t="n">
        <v>45373</v>
      </c>
      <c r="C448" s="1" t="n">
        <v>7.51</v>
      </c>
      <c r="D448" s="1" t="n">
        <v>8.34</v>
      </c>
      <c r="E448" s="3" t="n">
        <v>6.96</v>
      </c>
      <c r="F448" s="1" t="n">
        <v>7.51</v>
      </c>
    </row>
    <row r="449">
      <c r="A449" s="1" t="inlineStr">
        <is>
          <t>sábado</t>
        </is>
      </c>
      <c r="B449" s="2" t="n">
        <v>45374</v>
      </c>
      <c r="C449" s="1" t="n">
        <v>7.24</v>
      </c>
      <c r="D449" s="1" t="n">
        <v>8.32</v>
      </c>
      <c r="E449" s="3" t="n">
        <v>6.96</v>
      </c>
      <c r="F449" s="1" t="n">
        <v>7.24</v>
      </c>
    </row>
    <row r="450">
      <c r="A450" s="1" t="inlineStr">
        <is>
          <t>domingo</t>
        </is>
      </c>
      <c r="B450" s="2" t="n">
        <v>45375</v>
      </c>
      <c r="C450" s="1" t="n">
        <v>7.22</v>
      </c>
      <c r="D450" s="1" t="n">
        <v>8.33</v>
      </c>
      <c r="E450" s="3" t="n">
        <v>6.96</v>
      </c>
      <c r="F450" s="1" t="n">
        <v>7.22</v>
      </c>
    </row>
    <row r="451">
      <c r="A451" s="1" t="inlineStr">
        <is>
          <t>lunes</t>
        </is>
      </c>
      <c r="B451" s="2" t="n">
        <v>45376</v>
      </c>
      <c r="C451" s="1" t="n">
        <v>7.53</v>
      </c>
      <c r="D451" s="1" t="n">
        <v>8.289999999999999</v>
      </c>
      <c r="E451" s="3" t="n">
        <v>6.96</v>
      </c>
      <c r="F451" s="1" t="n">
        <v>7.53</v>
      </c>
    </row>
    <row r="452">
      <c r="A452" s="1" t="inlineStr">
        <is>
          <t>martes</t>
        </is>
      </c>
      <c r="B452" s="2" t="n">
        <v>45377</v>
      </c>
      <c r="C452" s="1" t="n">
        <v>7.68</v>
      </c>
      <c r="D452" s="1" t="n">
        <v>8.32</v>
      </c>
      <c r="E452" s="3" t="n">
        <v>6.96</v>
      </c>
      <c r="F452" s="1" t="n">
        <v>7.68</v>
      </c>
    </row>
    <row r="453">
      <c r="A453" s="1" t="inlineStr">
        <is>
          <t>miércoles</t>
        </is>
      </c>
      <c r="B453" s="2" t="n">
        <v>45378</v>
      </c>
      <c r="C453" s="1" t="n">
        <v>7.66</v>
      </c>
      <c r="D453" s="1" t="n">
        <v>8.34</v>
      </c>
      <c r="E453" s="3" t="n">
        <v>6.96</v>
      </c>
      <c r="F453" s="1" t="n">
        <v>7.66</v>
      </c>
    </row>
    <row r="454">
      <c r="A454" s="1" t="inlineStr">
        <is>
          <t>jueves</t>
        </is>
      </c>
      <c r="B454" s="2" t="n">
        <v>45379</v>
      </c>
      <c r="C454" s="1" t="n">
        <v>7.72</v>
      </c>
      <c r="D454" s="1" t="n">
        <v>8.33</v>
      </c>
      <c r="E454" s="3" t="n">
        <v>6.96</v>
      </c>
      <c r="F454" s="1" t="n">
        <v>7.72</v>
      </c>
    </row>
    <row r="455">
      <c r="A455" s="1" t="inlineStr">
        <is>
          <t>viernes</t>
        </is>
      </c>
      <c r="B455" s="2" t="n">
        <v>45380</v>
      </c>
      <c r="C455" s="1" t="n">
        <v>7.23</v>
      </c>
      <c r="D455" s="1" t="n">
        <v>8.34</v>
      </c>
      <c r="E455" s="3" t="n">
        <v>6.96</v>
      </c>
      <c r="F455" s="1" t="n">
        <v>7.23</v>
      </c>
    </row>
    <row r="456">
      <c r="A456" s="1" t="inlineStr">
        <is>
          <t>sábado</t>
        </is>
      </c>
      <c r="B456" s="2" t="n">
        <v>45381</v>
      </c>
      <c r="C456" s="1" t="n">
        <v>7.15</v>
      </c>
      <c r="D456" s="1" t="n">
        <v>8.31</v>
      </c>
      <c r="E456" s="3" t="n">
        <v>6.96</v>
      </c>
      <c r="F456" s="1" t="n">
        <v>7.15</v>
      </c>
    </row>
    <row r="457">
      <c r="A457" s="1" t="inlineStr">
        <is>
          <t>domingo</t>
        </is>
      </c>
      <c r="B457" s="2" t="n">
        <v>45382</v>
      </c>
      <c r="C457" s="1" t="n">
        <v>7.21</v>
      </c>
      <c r="D457" s="1" t="n">
        <v>8.300000000000001</v>
      </c>
      <c r="E457" s="3" t="n">
        <v>6.96</v>
      </c>
      <c r="F457" s="1" t="n">
        <v>7.21</v>
      </c>
    </row>
    <row r="458">
      <c r="A458" s="1" t="inlineStr">
        <is>
          <t>lunes</t>
        </is>
      </c>
      <c r="B458" s="2" t="n">
        <v>45383</v>
      </c>
      <c r="C458" s="1" t="n">
        <v>7.54</v>
      </c>
      <c r="D458" s="1" t="n">
        <v>8.289999999999999</v>
      </c>
      <c r="E458" s="3" t="n">
        <v>6.96</v>
      </c>
      <c r="F458" s="1" t="n">
        <v>7.54</v>
      </c>
    </row>
    <row r="459">
      <c r="A459" s="1" t="inlineStr">
        <is>
          <t>martes</t>
        </is>
      </c>
      <c r="B459" s="2" t="n">
        <v>45384</v>
      </c>
      <c r="C459" s="1" t="n">
        <v>7.89</v>
      </c>
      <c r="D459" s="1" t="n">
        <v>8.31</v>
      </c>
      <c r="E459" s="3" t="n">
        <v>6.96</v>
      </c>
      <c r="F459" s="1" t="n">
        <v>7.89</v>
      </c>
    </row>
    <row r="460">
      <c r="A460" s="1" t="inlineStr">
        <is>
          <t>miércoles</t>
        </is>
      </c>
      <c r="B460" s="2" t="n">
        <v>45385</v>
      </c>
      <c r="C460" s="1" t="n">
        <v>7.73</v>
      </c>
      <c r="D460" s="1" t="n">
        <v>8.31</v>
      </c>
      <c r="E460" s="3" t="n">
        <v>6.96</v>
      </c>
      <c r="F460" s="1" t="n">
        <v>7.73</v>
      </c>
    </row>
    <row r="461">
      <c r="A461" s="1" t="inlineStr">
        <is>
          <t>jueves</t>
        </is>
      </c>
      <c r="B461" s="2" t="n">
        <v>45386</v>
      </c>
      <c r="C461" s="1" t="n">
        <v>7.87</v>
      </c>
      <c r="D461" s="1" t="n">
        <v>8.32</v>
      </c>
      <c r="E461" s="3" t="n">
        <v>6.96</v>
      </c>
      <c r="F461" s="1" t="n">
        <v>7.87</v>
      </c>
    </row>
    <row r="462">
      <c r="A462" s="1" t="inlineStr">
        <is>
          <t>viernes</t>
        </is>
      </c>
      <c r="B462" s="2" t="n">
        <v>45387</v>
      </c>
      <c r="C462" s="1" t="n">
        <v>7.59</v>
      </c>
      <c r="D462" s="1" t="n">
        <v>8.35</v>
      </c>
      <c r="E462" s="3" t="n">
        <v>6.96</v>
      </c>
      <c r="F462" s="1" t="n">
        <v>7.59</v>
      </c>
    </row>
    <row r="463">
      <c r="A463" s="1" t="inlineStr">
        <is>
          <t>sábado</t>
        </is>
      </c>
      <c r="B463" s="2" t="n">
        <v>45388</v>
      </c>
      <c r="C463" s="1" t="n">
        <v>7.19</v>
      </c>
      <c r="D463" s="1" t="n">
        <v>8.359999999999999</v>
      </c>
      <c r="E463" s="3" t="n">
        <v>6.96</v>
      </c>
      <c r="F463" s="1" t="n">
        <v>7.19</v>
      </c>
    </row>
    <row r="464">
      <c r="A464" s="1" t="inlineStr">
        <is>
          <t>domingo</t>
        </is>
      </c>
      <c r="B464" s="2" t="n">
        <v>45389</v>
      </c>
      <c r="C464" s="1" t="n">
        <v>7.23</v>
      </c>
      <c r="D464" s="1" t="n">
        <v>8.35</v>
      </c>
      <c r="E464" s="3" t="n">
        <v>6.96</v>
      </c>
      <c r="F464" s="1" t="n">
        <v>7.23</v>
      </c>
    </row>
    <row r="465">
      <c r="A465" s="1" t="inlineStr">
        <is>
          <t>lunes</t>
        </is>
      </c>
      <c r="B465" s="2" t="n">
        <v>45390</v>
      </c>
      <c r="C465" s="1" t="n">
        <v>7.69</v>
      </c>
      <c r="D465" s="1" t="n">
        <v>8.369999999999999</v>
      </c>
      <c r="E465" s="3" t="n">
        <v>6.96</v>
      </c>
      <c r="F465" s="1" t="n">
        <v>7.69</v>
      </c>
    </row>
    <row r="466">
      <c r="A466" s="1" t="inlineStr">
        <is>
          <t>martes</t>
        </is>
      </c>
      <c r="B466" s="2" t="n">
        <v>45391</v>
      </c>
      <c r="C466" s="1" t="n">
        <v>7.8</v>
      </c>
      <c r="D466" s="1" t="n">
        <v>8.4</v>
      </c>
      <c r="E466" s="3" t="n">
        <v>6.96</v>
      </c>
      <c r="F466" s="1" t="n">
        <v>7.8</v>
      </c>
    </row>
    <row r="467">
      <c r="A467" s="1" t="inlineStr">
        <is>
          <t>miércoles</t>
        </is>
      </c>
      <c r="B467" s="2" t="n">
        <v>45392</v>
      </c>
      <c r="C467" s="1" t="n">
        <v>7.85</v>
      </c>
      <c r="D467" s="1" t="n">
        <v>8.449999999999999</v>
      </c>
      <c r="E467" s="3" t="n">
        <v>6.96</v>
      </c>
      <c r="F467" s="1" t="n">
        <v>7.85</v>
      </c>
    </row>
    <row r="468">
      <c r="A468" s="1" t="inlineStr">
        <is>
          <t>jueves</t>
        </is>
      </c>
      <c r="B468" s="2" t="n">
        <v>45393</v>
      </c>
      <c r="C468" s="1" t="n">
        <v>7.96</v>
      </c>
      <c r="D468" s="1" t="n">
        <v>8.449999999999999</v>
      </c>
      <c r="E468" s="3" t="n">
        <v>6.96</v>
      </c>
      <c r="F468" s="1" t="n">
        <v>7.96</v>
      </c>
    </row>
    <row r="469">
      <c r="A469" s="1" t="inlineStr">
        <is>
          <t>viernes</t>
        </is>
      </c>
      <c r="B469" s="2" t="n">
        <v>45394</v>
      </c>
      <c r="C469" s="1" t="n">
        <v>7.98</v>
      </c>
      <c r="D469" s="1" t="n">
        <v>8.52</v>
      </c>
      <c r="E469" s="3" t="n">
        <v>6.96</v>
      </c>
      <c r="F469" s="1" t="n">
        <v>7.98</v>
      </c>
    </row>
    <row r="470">
      <c r="A470" s="1" t="inlineStr">
        <is>
          <t>sábado</t>
        </is>
      </c>
      <c r="B470" s="2" t="n">
        <v>45395</v>
      </c>
      <c r="C470" s="1" t="n">
        <v>7.14</v>
      </c>
      <c r="D470" s="1" t="n">
        <v>8.52</v>
      </c>
      <c r="E470" s="3" t="n">
        <v>6.96</v>
      </c>
      <c r="F470" s="1" t="n">
        <v>7.14</v>
      </c>
    </row>
    <row r="471">
      <c r="A471" s="1" t="inlineStr">
        <is>
          <t>domingo</t>
        </is>
      </c>
      <c r="B471" s="2" t="n">
        <v>45396</v>
      </c>
      <c r="C471" s="1" t="n">
        <v>7.26</v>
      </c>
      <c r="D471" s="1" t="n">
        <v>8.51</v>
      </c>
      <c r="E471" s="3" t="n">
        <v>6.96</v>
      </c>
      <c r="F471" s="1" t="n">
        <v>7.26</v>
      </c>
    </row>
    <row r="472">
      <c r="A472" s="1" t="inlineStr">
        <is>
          <t>lunes</t>
        </is>
      </c>
      <c r="B472" s="2" t="n">
        <v>45397</v>
      </c>
      <c r="C472" s="1" t="n">
        <v>7.8</v>
      </c>
      <c r="D472" s="1" t="n">
        <v>8.550000000000001</v>
      </c>
      <c r="E472" s="3" t="n">
        <v>6.96</v>
      </c>
      <c r="F472" s="1" t="n">
        <v>7.8</v>
      </c>
    </row>
    <row r="473">
      <c r="A473" s="1" t="inlineStr">
        <is>
          <t>martes</t>
        </is>
      </c>
      <c r="B473" s="2" t="n">
        <v>45398</v>
      </c>
      <c r="C473" s="1" t="n">
        <v>7.85</v>
      </c>
      <c r="D473" s="1" t="n">
        <v>8.6</v>
      </c>
      <c r="E473" s="3" t="n">
        <v>6.96</v>
      </c>
      <c r="F473" s="1" t="n">
        <v>7.85</v>
      </c>
    </row>
    <row r="474">
      <c r="A474" s="1" t="inlineStr">
        <is>
          <t>miércoles</t>
        </is>
      </c>
      <c r="B474" s="2" t="n">
        <v>45399</v>
      </c>
      <c r="C474" s="1" t="n">
        <v>7.45</v>
      </c>
      <c r="D474" s="1" t="n">
        <v>8.6</v>
      </c>
      <c r="E474" s="3" t="n">
        <v>6.96</v>
      </c>
      <c r="F474" s="1" t="n">
        <v>7.45</v>
      </c>
    </row>
    <row r="475">
      <c r="A475" s="1" t="inlineStr">
        <is>
          <t>jueves</t>
        </is>
      </c>
      <c r="B475" s="2" t="n">
        <v>45400</v>
      </c>
      <c r="C475" s="1" t="n">
        <v>7.8</v>
      </c>
      <c r="D475" s="1" t="n">
        <v>8.57</v>
      </c>
      <c r="E475" s="3" t="n">
        <v>6.96</v>
      </c>
      <c r="F475" s="1" t="n">
        <v>7.8</v>
      </c>
    </row>
    <row r="476">
      <c r="A476" s="1" t="inlineStr">
        <is>
          <t>viernes</t>
        </is>
      </c>
      <c r="B476" s="2" t="n">
        <v>45401</v>
      </c>
      <c r="C476" s="1" t="n">
        <v>8.02</v>
      </c>
      <c r="D476" s="1" t="n">
        <v>8.550000000000001</v>
      </c>
      <c r="E476" s="3" t="n">
        <v>6.96</v>
      </c>
      <c r="F476" s="1" t="n">
        <v>8.02</v>
      </c>
    </row>
    <row r="477">
      <c r="A477" s="1" t="inlineStr">
        <is>
          <t>sábado</t>
        </is>
      </c>
      <c r="B477" s="2" t="n">
        <v>45402</v>
      </c>
      <c r="C477" s="1" t="n">
        <v>7.17</v>
      </c>
      <c r="D477" s="1" t="n">
        <v>8.529999999999999</v>
      </c>
      <c r="E477" s="3" t="n">
        <v>6.96</v>
      </c>
      <c r="F477" s="1" t="n">
        <v>7.17</v>
      </c>
    </row>
    <row r="478">
      <c r="A478" s="1" t="inlineStr">
        <is>
          <t>domingo</t>
        </is>
      </c>
      <c r="B478" s="2" t="n">
        <v>45403</v>
      </c>
      <c r="C478" s="1" t="n">
        <v>7.22</v>
      </c>
      <c r="D478" s="1" t="n">
        <v>8.59</v>
      </c>
      <c r="E478" s="3" t="n">
        <v>6.96</v>
      </c>
      <c r="F478" s="1" t="n">
        <v>7.22</v>
      </c>
    </row>
    <row r="479">
      <c r="A479" s="1" t="inlineStr">
        <is>
          <t>lunes</t>
        </is>
      </c>
      <c r="B479" s="2" t="n">
        <v>45404</v>
      </c>
      <c r="C479" s="1" t="n">
        <v>7.95</v>
      </c>
      <c r="D479" s="1" t="n">
        <v>8.529999999999999</v>
      </c>
      <c r="E479" s="3" t="n">
        <v>6.96</v>
      </c>
      <c r="F479" s="1" t="n">
        <v>7.95</v>
      </c>
    </row>
    <row r="480">
      <c r="A480" s="1" t="inlineStr">
        <is>
          <t>martes</t>
        </is>
      </c>
      <c r="B480" s="2" t="n">
        <v>45405</v>
      </c>
      <c r="C480" s="1" t="n">
        <v>7.96</v>
      </c>
      <c r="D480" s="1" t="n">
        <v>8.52</v>
      </c>
      <c r="E480" s="3" t="n">
        <v>6.96</v>
      </c>
      <c r="F480" s="1" t="n">
        <v>7.96</v>
      </c>
    </row>
    <row r="481">
      <c r="A481" s="1" t="inlineStr">
        <is>
          <t>miércoles</t>
        </is>
      </c>
      <c r="B481" s="2" t="n">
        <v>45406</v>
      </c>
      <c r="C481" s="1" t="n">
        <v>7.9</v>
      </c>
      <c r="D481" s="1" t="n">
        <v>8.609999999999999</v>
      </c>
      <c r="E481" s="3" t="n">
        <v>6.96</v>
      </c>
      <c r="F481" s="1" t="n">
        <v>7.9</v>
      </c>
    </row>
    <row r="482">
      <c r="A482" s="1" t="inlineStr">
        <is>
          <t>jueves</t>
        </is>
      </c>
      <c r="B482" s="2" t="n">
        <v>45407</v>
      </c>
      <c r="C482" s="1" t="n">
        <v>7.79</v>
      </c>
      <c r="D482" s="1" t="n">
        <v>8.6</v>
      </c>
      <c r="E482" s="3" t="n">
        <v>6.96</v>
      </c>
      <c r="F482" s="1" t="n">
        <v>7.79</v>
      </c>
    </row>
    <row r="483">
      <c r="A483" s="1" t="inlineStr">
        <is>
          <t>viernes</t>
        </is>
      </c>
      <c r="B483" s="2" t="n">
        <v>45408</v>
      </c>
      <c r="C483" s="1" t="n">
        <v>7.97</v>
      </c>
      <c r="D483" s="1" t="n">
        <v>8.609999999999999</v>
      </c>
      <c r="E483" s="3" t="n">
        <v>6.96</v>
      </c>
      <c r="F483" s="1" t="n">
        <v>7.97</v>
      </c>
    </row>
    <row r="484">
      <c r="A484" s="1" t="inlineStr">
        <is>
          <t>sábado</t>
        </is>
      </c>
      <c r="B484" s="2" t="n">
        <v>45409</v>
      </c>
      <c r="C484" s="1" t="n">
        <v>7.22</v>
      </c>
      <c r="D484" s="1" t="n">
        <v>8.609999999999999</v>
      </c>
      <c r="E484" s="3" t="n">
        <v>6.96</v>
      </c>
      <c r="F484" s="1" t="n">
        <v>7.22</v>
      </c>
    </row>
    <row r="485">
      <c r="A485" s="1" t="inlineStr">
        <is>
          <t>domingo</t>
        </is>
      </c>
      <c r="B485" s="2" t="n">
        <v>45410</v>
      </c>
      <c r="C485" s="1" t="n">
        <v>7.27</v>
      </c>
      <c r="D485" s="1" t="n">
        <v>8.59</v>
      </c>
      <c r="E485" s="3" t="n">
        <v>6.96</v>
      </c>
      <c r="F485" s="1" t="n">
        <v>7.27</v>
      </c>
    </row>
    <row r="486">
      <c r="A486" s="1" t="inlineStr">
        <is>
          <t>lunes</t>
        </is>
      </c>
      <c r="B486" s="2" t="n">
        <v>45411</v>
      </c>
      <c r="C486" s="1" t="n">
        <v>7.57</v>
      </c>
      <c r="D486" s="1" t="n">
        <v>8.550000000000001</v>
      </c>
      <c r="E486" s="3" t="n">
        <v>6.96</v>
      </c>
      <c r="F486" s="1" t="n">
        <v>7.57</v>
      </c>
    </row>
    <row r="487">
      <c r="A487" s="1" t="inlineStr">
        <is>
          <t>martes</t>
        </is>
      </c>
      <c r="B487" s="2" t="n">
        <v>45412</v>
      </c>
      <c r="C487" s="1" t="n">
        <v>7.56</v>
      </c>
      <c r="D487" s="1" t="n">
        <v>8.56</v>
      </c>
      <c r="E487" s="3" t="n">
        <v>6.96</v>
      </c>
      <c r="F487" s="1" t="n">
        <v>7.56</v>
      </c>
    </row>
    <row r="488">
      <c r="A488" s="1" t="inlineStr">
        <is>
          <t>miércoles</t>
        </is>
      </c>
      <c r="B488" s="2" t="n">
        <v>45413</v>
      </c>
      <c r="C488" s="1" t="n">
        <v>7.33</v>
      </c>
      <c r="D488" s="1" t="n">
        <v>8.609999999999999</v>
      </c>
      <c r="E488" s="3" t="n">
        <v>6.96</v>
      </c>
      <c r="F488" s="1" t="n">
        <v>7.33</v>
      </c>
    </row>
    <row r="489">
      <c r="A489" s="1" t="inlineStr">
        <is>
          <t>jueves</t>
        </is>
      </c>
      <c r="B489" s="2" t="n">
        <v>45414</v>
      </c>
      <c r="C489" s="1" t="n">
        <v>7.91</v>
      </c>
      <c r="D489" s="1" t="n">
        <v>8.57</v>
      </c>
      <c r="E489" s="3" t="n">
        <v>6.96</v>
      </c>
      <c r="F489" s="1" t="n">
        <v>7.91</v>
      </c>
    </row>
    <row r="490">
      <c r="A490" s="1" t="inlineStr">
        <is>
          <t>viernes</t>
        </is>
      </c>
      <c r="B490" s="2" t="n">
        <v>45415</v>
      </c>
      <c r="C490" s="1" t="n">
        <v>7.95</v>
      </c>
      <c r="D490" s="1" t="n">
        <v>8.57</v>
      </c>
      <c r="E490" s="3" t="n">
        <v>6.96</v>
      </c>
      <c r="F490" s="1" t="n">
        <v>7.95</v>
      </c>
    </row>
    <row r="491">
      <c r="A491" s="1" t="inlineStr">
        <is>
          <t>sábado</t>
        </is>
      </c>
      <c r="B491" s="2" t="n">
        <v>45416</v>
      </c>
      <c r="C491" s="1" t="n">
        <v>7.21</v>
      </c>
      <c r="D491" s="1" t="n">
        <v>8.6</v>
      </c>
      <c r="E491" s="3" t="n">
        <v>6.96</v>
      </c>
      <c r="F491" s="1" t="n">
        <v>7.21</v>
      </c>
    </row>
    <row r="492">
      <c r="A492" s="1" t="inlineStr">
        <is>
          <t>domingo</t>
        </is>
      </c>
      <c r="B492" s="2" t="n">
        <v>45417</v>
      </c>
      <c r="C492" s="1" t="n">
        <v>7.28</v>
      </c>
      <c r="D492" s="1" t="n">
        <v>8.609999999999999</v>
      </c>
      <c r="E492" s="3" t="n">
        <v>6.96</v>
      </c>
      <c r="F492" s="1" t="n">
        <v>7.28</v>
      </c>
    </row>
    <row r="493">
      <c r="A493" s="1" t="inlineStr">
        <is>
          <t>lunes</t>
        </is>
      </c>
      <c r="B493" s="2" t="n">
        <v>45418</v>
      </c>
      <c r="C493" s="1" t="n">
        <v>7.71</v>
      </c>
      <c r="D493" s="1" t="n">
        <v>8.59</v>
      </c>
      <c r="E493" s="3" t="n">
        <v>6.96</v>
      </c>
      <c r="F493" s="1" t="n">
        <v>7.71</v>
      </c>
    </row>
    <row r="494">
      <c r="A494" s="1" t="inlineStr">
        <is>
          <t>martes</t>
        </is>
      </c>
      <c r="B494" s="2" t="n">
        <v>45419</v>
      </c>
      <c r="C494" s="1" t="n">
        <v>7.93</v>
      </c>
      <c r="D494" s="1" t="n">
        <v>8.609999999999999</v>
      </c>
      <c r="E494" s="3" t="n">
        <v>6.96</v>
      </c>
      <c r="F494" s="1" t="n">
        <v>7.93</v>
      </c>
    </row>
    <row r="495">
      <c r="A495" s="1" t="inlineStr">
        <is>
          <t>miércoles</t>
        </is>
      </c>
      <c r="B495" s="2" t="n">
        <v>45420</v>
      </c>
      <c r="C495" s="1" t="n">
        <v>7.97</v>
      </c>
      <c r="D495" s="1" t="n">
        <v>8.65</v>
      </c>
      <c r="E495" s="3" t="n">
        <v>6.96</v>
      </c>
      <c r="F495" s="1" t="n">
        <v>7.97</v>
      </c>
    </row>
    <row r="496">
      <c r="A496" s="1" t="inlineStr">
        <is>
          <t>jueves</t>
        </is>
      </c>
      <c r="B496" s="2" t="n">
        <v>45421</v>
      </c>
      <c r="C496" s="1" t="n">
        <v>8.08</v>
      </c>
      <c r="D496" s="1" t="n">
        <v>8.66</v>
      </c>
      <c r="E496" s="3" t="n">
        <v>6.96</v>
      </c>
      <c r="F496" s="1" t="n">
        <v>8.08</v>
      </c>
    </row>
    <row r="497">
      <c r="A497" s="1" t="inlineStr">
        <is>
          <t>viernes</t>
        </is>
      </c>
      <c r="B497" s="2" t="n">
        <v>45422</v>
      </c>
      <c r="C497" s="1" t="n">
        <v>7.73</v>
      </c>
      <c r="D497" s="1" t="n">
        <v>8.699999999999999</v>
      </c>
      <c r="E497" s="3" t="n">
        <v>6.96</v>
      </c>
      <c r="F497" s="1" t="n">
        <v>7.73</v>
      </c>
    </row>
    <row r="498">
      <c r="A498" s="1" t="inlineStr">
        <is>
          <t>sábado</t>
        </is>
      </c>
      <c r="B498" s="2" t="n">
        <v>45423</v>
      </c>
      <c r="C498" s="1" t="n">
        <v>7.24</v>
      </c>
      <c r="D498" s="1" t="n">
        <v>8.859999999999999</v>
      </c>
      <c r="E498" s="3" t="n">
        <v>6.96</v>
      </c>
      <c r="F498" s="1" t="n">
        <v>7.24</v>
      </c>
    </row>
    <row r="499">
      <c r="A499" s="1" t="inlineStr">
        <is>
          <t>domingo</t>
        </is>
      </c>
      <c r="B499" s="2" t="n">
        <v>45424</v>
      </c>
      <c r="C499" s="1" t="n">
        <v>7.27</v>
      </c>
      <c r="D499" s="1" t="n">
        <v>8.9</v>
      </c>
      <c r="E499" s="3" t="n">
        <v>6.96</v>
      </c>
      <c r="F499" s="1" t="n">
        <v>7.27</v>
      </c>
    </row>
    <row r="500">
      <c r="A500" s="1" t="inlineStr">
        <is>
          <t>lunes</t>
        </is>
      </c>
      <c r="B500" s="2" t="n">
        <v>45425</v>
      </c>
      <c r="C500" s="1" t="n">
        <v>7.89</v>
      </c>
      <c r="D500" s="1" t="n">
        <v>8.83</v>
      </c>
      <c r="E500" s="3" t="n">
        <v>6.96</v>
      </c>
      <c r="F500" s="1" t="n">
        <v>7.89</v>
      </c>
    </row>
    <row r="501">
      <c r="A501" s="1" t="inlineStr">
        <is>
          <t>martes</t>
        </is>
      </c>
      <c r="B501" s="2" t="n">
        <v>45426</v>
      </c>
      <c r="C501" s="1" t="n">
        <v>7.88</v>
      </c>
      <c r="D501" s="1" t="n">
        <v>8.83</v>
      </c>
      <c r="E501" s="3" t="n">
        <v>6.96</v>
      </c>
      <c r="F501" s="1" t="n">
        <v>7.88</v>
      </c>
    </row>
    <row r="502">
      <c r="A502" s="1" t="inlineStr">
        <is>
          <t>miércoles</t>
        </is>
      </c>
      <c r="B502" s="2" t="n">
        <v>45427</v>
      </c>
      <c r="C502" s="1" t="n">
        <v>7.96</v>
      </c>
      <c r="D502" s="1" t="n">
        <v>8.84</v>
      </c>
      <c r="E502" s="3" t="n">
        <v>6.96</v>
      </c>
      <c r="F502" s="1" t="n">
        <v>7.96</v>
      </c>
    </row>
    <row r="503">
      <c r="A503" s="1" t="inlineStr">
        <is>
          <t>jueves</t>
        </is>
      </c>
      <c r="B503" s="2" t="n">
        <v>45428</v>
      </c>
      <c r="C503" s="1" t="n">
        <v>8</v>
      </c>
      <c r="D503" s="1" t="n">
        <v>8.84</v>
      </c>
      <c r="E503" s="3" t="n">
        <v>6.96</v>
      </c>
      <c r="F503" s="1" t="n">
        <v>8</v>
      </c>
    </row>
    <row r="504">
      <c r="A504" s="1" t="inlineStr">
        <is>
          <t>viernes</t>
        </is>
      </c>
      <c r="B504" s="2" t="n">
        <v>45429</v>
      </c>
      <c r="C504" s="1" t="n">
        <v>7.92</v>
      </c>
      <c r="D504" s="1" t="n">
        <v>8.9</v>
      </c>
      <c r="E504" s="3" t="n">
        <v>6.96</v>
      </c>
      <c r="F504" s="1" t="n">
        <v>7.92</v>
      </c>
    </row>
    <row r="505">
      <c r="A505" s="1" t="inlineStr">
        <is>
          <t>sábado</t>
        </is>
      </c>
      <c r="B505" s="2" t="n">
        <v>45430</v>
      </c>
      <c r="C505" s="1" t="n">
        <v>6.96</v>
      </c>
      <c r="D505" s="1" t="n">
        <v>8.93</v>
      </c>
      <c r="E505" s="3" t="n">
        <v>6.96</v>
      </c>
      <c r="F505" s="1" t="n">
        <v>6.96</v>
      </c>
    </row>
    <row r="506">
      <c r="A506" s="1" t="inlineStr">
        <is>
          <t>domingo</t>
        </is>
      </c>
      <c r="B506" s="2" t="n">
        <v>45431</v>
      </c>
      <c r="C506" s="1" t="n">
        <v>7.3</v>
      </c>
      <c r="D506" s="1" t="n">
        <v>8.91</v>
      </c>
      <c r="E506" s="3" t="n">
        <v>6.96</v>
      </c>
      <c r="F506" s="1" t="n">
        <v>7.3</v>
      </c>
    </row>
    <row r="507">
      <c r="A507" s="1" t="inlineStr">
        <is>
          <t>lunes</t>
        </is>
      </c>
      <c r="B507" s="2" t="n">
        <v>45432</v>
      </c>
      <c r="C507" s="1" t="n">
        <v>7.89</v>
      </c>
      <c r="D507" s="1" t="n">
        <v>8.859999999999999</v>
      </c>
      <c r="E507" s="3" t="n">
        <v>6.96</v>
      </c>
      <c r="F507" s="1" t="n">
        <v>7.89</v>
      </c>
    </row>
    <row r="508">
      <c r="A508" s="1" t="inlineStr">
        <is>
          <t>martes</t>
        </is>
      </c>
      <c r="B508" s="2" t="n">
        <v>45433</v>
      </c>
      <c r="C508" s="1" t="n">
        <v>8.02</v>
      </c>
      <c r="D508" s="1" t="n">
        <v>8.83</v>
      </c>
      <c r="E508" s="3" t="n">
        <v>6.96</v>
      </c>
      <c r="F508" s="1" t="n">
        <v>8.02</v>
      </c>
    </row>
    <row r="509">
      <c r="A509" s="1" t="inlineStr">
        <is>
          <t>miércoles</t>
        </is>
      </c>
      <c r="B509" s="2" t="n">
        <v>45434</v>
      </c>
      <c r="C509" s="1" t="n">
        <v>8.029999999999999</v>
      </c>
      <c r="D509" s="1" t="n">
        <v>8.83</v>
      </c>
      <c r="E509" s="3" t="n">
        <v>6.96</v>
      </c>
      <c r="F509" s="1" t="n">
        <v>8.029999999999999</v>
      </c>
    </row>
    <row r="510">
      <c r="A510" s="1" t="inlineStr">
        <is>
          <t>jueves</t>
        </is>
      </c>
      <c r="B510" s="2" t="n">
        <v>45435</v>
      </c>
      <c r="C510" s="1" t="n">
        <v>8.380000000000001</v>
      </c>
      <c r="D510" s="1" t="n">
        <v>8.81</v>
      </c>
      <c r="E510" s="3" t="n">
        <v>6.96</v>
      </c>
      <c r="F510" s="1" t="n">
        <v>8.380000000000001</v>
      </c>
    </row>
    <row r="511">
      <c r="A511" s="1" t="inlineStr">
        <is>
          <t>viernes</t>
        </is>
      </c>
      <c r="B511" s="2" t="n">
        <v>45436</v>
      </c>
      <c r="C511" s="1" t="n">
        <v>8</v>
      </c>
      <c r="D511" s="1" t="n">
        <v>8.84</v>
      </c>
      <c r="E511" s="3" t="n">
        <v>6.96</v>
      </c>
      <c r="F511" s="1" t="n">
        <v>8</v>
      </c>
    </row>
    <row r="512">
      <c r="A512" s="1" t="inlineStr">
        <is>
          <t>sábado</t>
        </is>
      </c>
      <c r="B512" s="2" t="n">
        <v>45437</v>
      </c>
      <c r="C512" s="1" t="n">
        <v>7.23</v>
      </c>
      <c r="D512" s="1" t="n">
        <v>8.83</v>
      </c>
      <c r="E512" s="3" t="n">
        <v>6.96</v>
      </c>
      <c r="F512" s="1" t="n">
        <v>7.23</v>
      </c>
    </row>
    <row r="513">
      <c r="A513" s="1" t="inlineStr">
        <is>
          <t>domingo</t>
        </is>
      </c>
      <c r="B513" s="2" t="n">
        <v>45438</v>
      </c>
      <c r="C513" s="1" t="n">
        <v>7.38</v>
      </c>
      <c r="D513" s="1" t="n">
        <v>8.81</v>
      </c>
      <c r="E513" s="3" t="n">
        <v>6.96</v>
      </c>
      <c r="F513" s="1" t="n">
        <v>7.38</v>
      </c>
    </row>
    <row r="514">
      <c r="A514" s="1" t="inlineStr">
        <is>
          <t>lunes</t>
        </is>
      </c>
      <c r="B514" s="2" t="n">
        <v>45439</v>
      </c>
      <c r="C514" s="1" t="n">
        <v>7.27</v>
      </c>
      <c r="D514" s="1" t="n">
        <v>8.83</v>
      </c>
      <c r="E514" s="3" t="n">
        <v>6.96</v>
      </c>
      <c r="F514" s="1" t="n">
        <v>7.27</v>
      </c>
    </row>
    <row r="515">
      <c r="A515" s="1" t="inlineStr">
        <is>
          <t>martes</t>
        </is>
      </c>
      <c r="B515" s="2" t="n">
        <v>45440</v>
      </c>
      <c r="C515" s="1" t="n">
        <v>8.25</v>
      </c>
      <c r="D515" s="1" t="n">
        <v>8.84</v>
      </c>
      <c r="E515" s="3" t="n">
        <v>6.96</v>
      </c>
      <c r="F515" s="1" t="n">
        <v>8.25</v>
      </c>
    </row>
    <row r="516">
      <c r="A516" s="1" t="inlineStr">
        <is>
          <t>miércoles</t>
        </is>
      </c>
      <c r="B516" s="2" t="n">
        <v>45441</v>
      </c>
      <c r="C516" s="1" t="n">
        <v>8.1</v>
      </c>
      <c r="D516" s="1" t="n">
        <v>8.800000000000001</v>
      </c>
      <c r="E516" s="3" t="n">
        <v>6.96</v>
      </c>
      <c r="F516" s="1" t="n">
        <v>8.1</v>
      </c>
    </row>
    <row r="517">
      <c r="A517" s="1" t="inlineStr">
        <is>
          <t>jueves</t>
        </is>
      </c>
      <c r="B517" s="2" t="n">
        <v>45442</v>
      </c>
      <c r="C517" s="1" t="n">
        <v>7.3</v>
      </c>
      <c r="D517" s="1" t="n">
        <v>8.789999999999999</v>
      </c>
      <c r="E517" s="3" t="n">
        <v>6.96</v>
      </c>
      <c r="F517" s="1" t="n">
        <v>7.3</v>
      </c>
    </row>
    <row r="518">
      <c r="A518" s="1" t="inlineStr">
        <is>
          <t>viernes</t>
        </is>
      </c>
      <c r="B518" s="2" t="n">
        <v>45443</v>
      </c>
      <c r="C518" s="1" t="n">
        <v>8.08</v>
      </c>
      <c r="D518" s="1" t="n">
        <v>8.83</v>
      </c>
      <c r="E518" s="3" t="n">
        <v>6.96</v>
      </c>
      <c r="F518" s="1" t="n">
        <v>8.08</v>
      </c>
    </row>
    <row r="519">
      <c r="A519" s="1" t="inlineStr">
        <is>
          <t>sábado</t>
        </is>
      </c>
      <c r="B519" s="2" t="n">
        <v>45444</v>
      </c>
      <c r="C519" s="1" t="n">
        <v>7.19</v>
      </c>
      <c r="D519" s="1" t="n">
        <v>8.699999999999999</v>
      </c>
      <c r="E519" s="3" t="n">
        <v>6.96</v>
      </c>
      <c r="F519" s="1" t="n">
        <v>7.19</v>
      </c>
    </row>
    <row r="520">
      <c r="A520" s="1" t="inlineStr">
        <is>
          <t>domingo</t>
        </is>
      </c>
      <c r="B520" s="2" t="n">
        <v>45445</v>
      </c>
      <c r="C520" s="1" t="n">
        <v>7.33</v>
      </c>
      <c r="D520" s="1" t="n">
        <v>8.82</v>
      </c>
      <c r="E520" s="3" t="n">
        <v>6.96</v>
      </c>
      <c r="F520" s="1" t="n">
        <v>7.33</v>
      </c>
    </row>
    <row r="521">
      <c r="A521" s="1" t="inlineStr">
        <is>
          <t>lunes</t>
        </is>
      </c>
      <c r="B521" s="2" t="n">
        <v>45446</v>
      </c>
      <c r="C521" s="1" t="n">
        <v>8.140000000000001</v>
      </c>
      <c r="D521" s="1" t="n">
        <v>8.74</v>
      </c>
      <c r="E521" s="3" t="n">
        <v>6.96</v>
      </c>
      <c r="F521" s="1" t="n">
        <v>8.140000000000001</v>
      </c>
    </row>
    <row r="522">
      <c r="A522" s="1" t="inlineStr">
        <is>
          <t>martes</t>
        </is>
      </c>
      <c r="B522" s="2" t="n">
        <v>45447</v>
      </c>
      <c r="C522" s="1" t="n">
        <v>8.35</v>
      </c>
      <c r="D522" s="1" t="n">
        <v>8.75</v>
      </c>
      <c r="E522" s="3" t="n">
        <v>6.96</v>
      </c>
      <c r="F522" s="1" t="n">
        <v>8.35</v>
      </c>
    </row>
    <row r="523">
      <c r="A523" s="1" t="inlineStr">
        <is>
          <t>miércoles</t>
        </is>
      </c>
      <c r="B523" s="2" t="n">
        <v>45448</v>
      </c>
      <c r="C523" s="1" t="n">
        <v>7.86</v>
      </c>
      <c r="D523" s="1" t="n">
        <v>8.779999999999999</v>
      </c>
      <c r="E523" s="3" t="n">
        <v>6.96</v>
      </c>
      <c r="F523" s="1" t="n">
        <v>7.86</v>
      </c>
    </row>
    <row r="524">
      <c r="A524" s="1" t="inlineStr">
        <is>
          <t>jueves</t>
        </is>
      </c>
      <c r="B524" s="2" t="n">
        <v>45449</v>
      </c>
      <c r="C524" s="1" t="n">
        <v>8.300000000000001</v>
      </c>
      <c r="D524" s="1" t="n">
        <v>8.800000000000001</v>
      </c>
      <c r="E524" s="3" t="n">
        <v>6.96</v>
      </c>
      <c r="F524" s="1" t="n">
        <v>8.300000000000001</v>
      </c>
    </row>
    <row r="525">
      <c r="A525" s="1" t="inlineStr">
        <is>
          <t>viernes</t>
        </is>
      </c>
      <c r="B525" s="2" t="n">
        <v>45450</v>
      </c>
      <c r="C525" s="1" t="n">
        <v>8.27</v>
      </c>
      <c r="D525" s="1" t="n">
        <v>8.859999999999999</v>
      </c>
      <c r="E525" s="3" t="n">
        <v>6.96</v>
      </c>
      <c r="F525" s="1" t="n">
        <v>8.27</v>
      </c>
    </row>
    <row r="526">
      <c r="A526" s="1" t="inlineStr">
        <is>
          <t>sábado</t>
        </is>
      </c>
      <c r="B526" s="2" t="n">
        <v>45451</v>
      </c>
      <c r="C526" s="1" t="n">
        <v>7.26</v>
      </c>
      <c r="D526" s="1" t="n">
        <v>8.85</v>
      </c>
      <c r="E526" s="3" t="n">
        <v>6.96</v>
      </c>
      <c r="F526" s="1" t="n">
        <v>7.26</v>
      </c>
    </row>
    <row r="527">
      <c r="A527" s="1" t="inlineStr">
        <is>
          <t>domingo</t>
        </is>
      </c>
      <c r="B527" s="2" t="n">
        <v>45452</v>
      </c>
      <c r="C527" s="1" t="n">
        <v>7.31</v>
      </c>
      <c r="D527" s="1" t="n">
        <v>8.880000000000001</v>
      </c>
      <c r="E527" s="3" t="n">
        <v>6.96</v>
      </c>
      <c r="F527" s="1" t="n">
        <v>7.31</v>
      </c>
    </row>
    <row r="528">
      <c r="A528" s="1" t="inlineStr">
        <is>
          <t>lunes</t>
        </is>
      </c>
      <c r="B528" s="2" t="n">
        <v>45453</v>
      </c>
      <c r="C528" s="1" t="n">
        <v>8.19</v>
      </c>
      <c r="D528" s="1" t="n">
        <v>8.869999999999999</v>
      </c>
      <c r="E528" s="3" t="n">
        <v>6.96</v>
      </c>
      <c r="F528" s="1" t="n">
        <v>8.19</v>
      </c>
    </row>
    <row r="529">
      <c r="A529" s="1" t="inlineStr">
        <is>
          <t>martes</t>
        </is>
      </c>
      <c r="B529" s="2" t="n">
        <v>45454</v>
      </c>
      <c r="C529" s="1" t="n">
        <v>8.4</v>
      </c>
      <c r="D529" s="1" t="n">
        <v>8.94</v>
      </c>
      <c r="E529" s="3" t="n">
        <v>6.96</v>
      </c>
      <c r="F529" s="1" t="n">
        <v>8.4</v>
      </c>
    </row>
    <row r="530">
      <c r="A530" s="1" t="inlineStr">
        <is>
          <t>miércoles</t>
        </is>
      </c>
      <c r="B530" s="2" t="n">
        <v>45455</v>
      </c>
      <c r="C530" s="1" t="n">
        <v>7.96</v>
      </c>
      <c r="D530" s="1" t="n">
        <v>8.99</v>
      </c>
      <c r="E530" s="3" t="n">
        <v>6.96</v>
      </c>
      <c r="F530" s="1" t="n">
        <v>7.96</v>
      </c>
    </row>
    <row r="531">
      <c r="A531" s="1" t="inlineStr">
        <is>
          <t>jueves</t>
        </is>
      </c>
      <c r="B531" s="2" t="n">
        <v>45456</v>
      </c>
      <c r="C531" s="1" t="n">
        <v>8.06</v>
      </c>
      <c r="D531" s="1" t="n">
        <v>9.050000000000001</v>
      </c>
      <c r="E531" s="3" t="n">
        <v>6.96</v>
      </c>
      <c r="F531" s="1" t="n">
        <v>8.06</v>
      </c>
    </row>
    <row r="532">
      <c r="A532" s="1" t="inlineStr">
        <is>
          <t>viernes</t>
        </is>
      </c>
      <c r="B532" s="2" t="n">
        <v>45457</v>
      </c>
      <c r="C532" s="1" t="n">
        <v>8.18</v>
      </c>
      <c r="D532" s="1" t="n">
        <v>9.16</v>
      </c>
      <c r="E532" s="3" t="n">
        <v>6.96</v>
      </c>
      <c r="F532" s="1" t="n">
        <v>8.18</v>
      </c>
    </row>
    <row r="533">
      <c r="A533" s="1" t="inlineStr">
        <is>
          <t>sábado</t>
        </is>
      </c>
      <c r="B533" s="2" t="n">
        <v>45458</v>
      </c>
      <c r="C533" s="1" t="n">
        <v>7.19</v>
      </c>
      <c r="D533" s="1" t="n">
        <v>9.16</v>
      </c>
      <c r="E533" s="3" t="n">
        <v>6.96</v>
      </c>
      <c r="F533" s="1" t="n">
        <v>7.19</v>
      </c>
    </row>
    <row r="534">
      <c r="A534" s="1" t="inlineStr">
        <is>
          <t>domingo</t>
        </is>
      </c>
      <c r="B534" s="2" t="n">
        <v>45459</v>
      </c>
      <c r="C534" s="1" t="n">
        <v>7.24</v>
      </c>
      <c r="D534" s="1" t="n">
        <v>9.16</v>
      </c>
      <c r="E534" s="3" t="n">
        <v>6.96</v>
      </c>
      <c r="F534" s="1" t="n">
        <v>7.24</v>
      </c>
    </row>
    <row r="535">
      <c r="A535" s="1" t="inlineStr">
        <is>
          <t>lunes</t>
        </is>
      </c>
      <c r="B535" s="2" t="n">
        <v>45460</v>
      </c>
      <c r="C535" s="1" t="n">
        <v>7.69</v>
      </c>
      <c r="D535" s="1" t="n">
        <v>9.06</v>
      </c>
      <c r="E535" s="3" t="n">
        <v>6.96</v>
      </c>
      <c r="F535" s="1" t="n">
        <v>7.69</v>
      </c>
    </row>
    <row r="536">
      <c r="A536" s="1" t="inlineStr">
        <is>
          <t>martes</t>
        </is>
      </c>
      <c r="B536" s="2" t="n">
        <v>45461</v>
      </c>
      <c r="C536" s="1" t="n">
        <v>8.119999999999999</v>
      </c>
      <c r="D536" s="1" t="n">
        <v>9.08</v>
      </c>
      <c r="E536" s="3" t="n">
        <v>6.96</v>
      </c>
      <c r="F536" s="1" t="n">
        <v>8.119999999999999</v>
      </c>
    </row>
    <row r="537">
      <c r="A537" s="1" t="inlineStr">
        <is>
          <t>miércoles</t>
        </is>
      </c>
      <c r="B537" s="2" t="n">
        <v>45462</v>
      </c>
      <c r="C537" s="1" t="n">
        <v>7.87</v>
      </c>
      <c r="D537" s="1" t="n">
        <v>9.08</v>
      </c>
      <c r="E537" s="3" t="n">
        <v>6.96</v>
      </c>
      <c r="F537" s="1" t="n">
        <v>7.87</v>
      </c>
    </row>
    <row r="538">
      <c r="A538" s="1" t="inlineStr">
        <is>
          <t>jueves</t>
        </is>
      </c>
      <c r="B538" s="2" t="n">
        <v>45463</v>
      </c>
      <c r="C538" s="1" t="n">
        <v>8.18</v>
      </c>
      <c r="D538" s="1" t="n">
        <v>9.08</v>
      </c>
      <c r="E538" s="3" t="n">
        <v>6.96</v>
      </c>
      <c r="F538" s="1" t="n">
        <v>8.18</v>
      </c>
    </row>
    <row r="539">
      <c r="A539" s="1" t="inlineStr">
        <is>
          <t>viernes</t>
        </is>
      </c>
      <c r="B539" s="2" t="n">
        <v>45464</v>
      </c>
      <c r="C539" s="1" t="n">
        <v>7.34</v>
      </c>
      <c r="D539" s="1" t="n">
        <v>9.07</v>
      </c>
      <c r="E539" s="3" t="n">
        <v>6.96</v>
      </c>
      <c r="F539" s="1" t="n">
        <v>7.34</v>
      </c>
    </row>
    <row r="540">
      <c r="A540" s="1" t="inlineStr">
        <is>
          <t>sábado</t>
        </is>
      </c>
      <c r="B540" s="2" t="n">
        <v>45465</v>
      </c>
      <c r="C540" s="1" t="n">
        <v>7.28</v>
      </c>
      <c r="D540" s="1" t="n">
        <v>9.09</v>
      </c>
      <c r="E540" s="3" t="n">
        <v>6.96</v>
      </c>
      <c r="F540" s="1" t="n">
        <v>7.28</v>
      </c>
    </row>
    <row r="541">
      <c r="A541" s="1" t="inlineStr">
        <is>
          <t>domingo</t>
        </is>
      </c>
      <c r="B541" s="2" t="n">
        <v>45466</v>
      </c>
      <c r="C541" s="1" t="n">
        <v>7.33</v>
      </c>
      <c r="D541" s="1" t="n">
        <v>9.07</v>
      </c>
      <c r="E541" s="3" t="n">
        <v>6.96</v>
      </c>
      <c r="F541" s="1" t="n">
        <v>7.33</v>
      </c>
    </row>
    <row r="542">
      <c r="A542" s="1" t="inlineStr">
        <is>
          <t>lunes</t>
        </is>
      </c>
      <c r="B542" s="2" t="n">
        <v>45467</v>
      </c>
      <c r="C542" s="1" t="n">
        <v>8.4</v>
      </c>
      <c r="D542" s="1" t="n">
        <v>9.07</v>
      </c>
      <c r="E542" s="3" t="n">
        <v>6.96</v>
      </c>
      <c r="F542" s="1" t="n">
        <v>8.4</v>
      </c>
    </row>
    <row r="543">
      <c r="A543" s="1" t="inlineStr">
        <is>
          <t>martes</t>
        </is>
      </c>
      <c r="B543" s="2" t="n">
        <v>45468</v>
      </c>
      <c r="C543" s="1" t="n">
        <v>8.380000000000001</v>
      </c>
      <c r="D543" s="1" t="n">
        <v>9.1</v>
      </c>
      <c r="E543" s="3" t="n">
        <v>6.96</v>
      </c>
      <c r="F543" s="1" t="n">
        <v>8.380000000000001</v>
      </c>
    </row>
    <row r="544">
      <c r="A544" s="1" t="inlineStr">
        <is>
          <t>miércoles</t>
        </is>
      </c>
      <c r="B544" s="2" t="n">
        <v>45469</v>
      </c>
      <c r="C544" s="1" t="n">
        <v>7.66</v>
      </c>
      <c r="D544" s="1" t="n">
        <v>9.220000000000001</v>
      </c>
      <c r="E544" s="3" t="n">
        <v>6.96</v>
      </c>
      <c r="F544" s="1" t="n">
        <v>7.66</v>
      </c>
    </row>
    <row r="545">
      <c r="A545" s="1" t="inlineStr">
        <is>
          <t>jueves</t>
        </is>
      </c>
      <c r="B545" s="2" t="n">
        <v>45470</v>
      </c>
      <c r="C545" s="1" t="n">
        <v>8.039999999999999</v>
      </c>
      <c r="D545" s="1" t="n">
        <v>9.31</v>
      </c>
      <c r="E545" s="3" t="n">
        <v>6.96</v>
      </c>
      <c r="F545" s="1" t="n">
        <v>8.039999999999999</v>
      </c>
    </row>
    <row r="546">
      <c r="A546" s="1" t="inlineStr">
        <is>
          <t>viernes</t>
        </is>
      </c>
      <c r="B546" s="2" t="n">
        <v>45471</v>
      </c>
      <c r="C546" s="1" t="n">
        <v>8.35</v>
      </c>
      <c r="D546" s="1" t="n">
        <v>9.32</v>
      </c>
      <c r="E546" s="3" t="n">
        <v>6.96</v>
      </c>
      <c r="F546" s="1" t="n">
        <v>8.35</v>
      </c>
    </row>
    <row r="547">
      <c r="A547" s="1" t="inlineStr">
        <is>
          <t>sábado</t>
        </is>
      </c>
      <c r="B547" s="2" t="n">
        <v>45472</v>
      </c>
      <c r="C547" s="1" t="n">
        <v>7.31</v>
      </c>
      <c r="D547" s="1" t="n">
        <v>9.26</v>
      </c>
      <c r="E547" s="3" t="n">
        <v>6.96</v>
      </c>
      <c r="F547" s="1" t="n">
        <v>7.31</v>
      </c>
    </row>
    <row r="548">
      <c r="A548" s="1" t="inlineStr">
        <is>
          <t>domingo</t>
        </is>
      </c>
      <c r="B548" s="2" t="n">
        <v>45473</v>
      </c>
      <c r="C548" s="1" t="n">
        <v>7.34</v>
      </c>
      <c r="D548" s="1" t="n">
        <v>9.09</v>
      </c>
      <c r="E548" s="3" t="n">
        <v>6.96</v>
      </c>
      <c r="F548" s="1" t="n">
        <v>7.34</v>
      </c>
    </row>
    <row r="549">
      <c r="A549" s="1" t="inlineStr">
        <is>
          <t>lunes</t>
        </is>
      </c>
      <c r="B549" s="2" t="n">
        <v>45474</v>
      </c>
      <c r="C549" s="1" t="n">
        <v>7.86</v>
      </c>
      <c r="D549" s="1" t="n">
        <v>9.24</v>
      </c>
      <c r="E549" s="3" t="n">
        <v>6.96</v>
      </c>
      <c r="F549" s="1" t="n">
        <v>7.86</v>
      </c>
    </row>
    <row r="550">
      <c r="A550" s="1" t="inlineStr">
        <is>
          <t>martes</t>
        </is>
      </c>
      <c r="B550" s="2" t="n">
        <v>45475</v>
      </c>
      <c r="C550" s="1" t="n">
        <v>8.48</v>
      </c>
      <c r="D550" s="1" t="n">
        <v>9.289999999999999</v>
      </c>
      <c r="E550" s="3" t="n">
        <v>6.96</v>
      </c>
      <c r="F550" s="1" t="n">
        <v>8.48</v>
      </c>
    </row>
    <row r="551">
      <c r="A551" s="1" t="inlineStr">
        <is>
          <t>miércoles</t>
        </is>
      </c>
      <c r="B551" s="2" t="n">
        <v>45476</v>
      </c>
      <c r="C551" s="1" t="n">
        <v>8.449999999999999</v>
      </c>
      <c r="D551" s="1" t="n">
        <v>9.369999999999999</v>
      </c>
      <c r="E551" s="3" t="n">
        <v>6.96</v>
      </c>
      <c r="F551" s="1" t="n">
        <v>8.449999999999999</v>
      </c>
    </row>
    <row r="552">
      <c r="A552" s="1" t="inlineStr">
        <is>
          <t>jueves</t>
        </is>
      </c>
      <c r="B552" s="2" t="n">
        <v>45477</v>
      </c>
      <c r="C552" s="1" t="n">
        <v>7.57</v>
      </c>
      <c r="D552" s="1" t="n">
        <v>9.529999999999999</v>
      </c>
      <c r="E552" s="3" t="n">
        <v>6.96</v>
      </c>
      <c r="F552" s="1" t="n">
        <v>7.57</v>
      </c>
    </row>
    <row r="553">
      <c r="A553" s="1" t="inlineStr">
        <is>
          <t>viernes</t>
        </is>
      </c>
      <c r="B553" s="2" t="n">
        <v>45478</v>
      </c>
      <c r="C553" s="1" t="n">
        <v>8.74</v>
      </c>
      <c r="D553" s="1" t="n">
        <v>10.02</v>
      </c>
      <c r="E553" s="3" t="n">
        <v>6.96</v>
      </c>
      <c r="F553" s="1" t="n">
        <v>8.74</v>
      </c>
    </row>
    <row r="554">
      <c r="A554" s="1" t="inlineStr">
        <is>
          <t>sábado</t>
        </is>
      </c>
      <c r="B554" s="2" t="n">
        <v>45479</v>
      </c>
      <c r="C554" s="1" t="n">
        <v>7.3</v>
      </c>
      <c r="D554" s="1" t="n">
        <v>10.25</v>
      </c>
      <c r="E554" s="3" t="n">
        <v>6.96</v>
      </c>
      <c r="F554" s="1" t="n">
        <v>7.3</v>
      </c>
    </row>
    <row r="555">
      <c r="A555" s="1" t="inlineStr">
        <is>
          <t>domingo</t>
        </is>
      </c>
      <c r="B555" s="2" t="n">
        <v>45480</v>
      </c>
      <c r="C555" s="1" t="n">
        <v>7.4</v>
      </c>
      <c r="D555" s="1" t="n">
        <v>10.16</v>
      </c>
      <c r="E555" s="3" t="n">
        <v>6.96</v>
      </c>
      <c r="F555" s="1" t="n">
        <v>7.4</v>
      </c>
    </row>
    <row r="556">
      <c r="A556" s="1" t="inlineStr">
        <is>
          <t>lunes</t>
        </is>
      </c>
      <c r="B556" s="2" t="n">
        <v>45481</v>
      </c>
      <c r="C556" s="1" t="n">
        <v>8.41</v>
      </c>
      <c r="D556" s="1" t="n">
        <v>10.08</v>
      </c>
      <c r="E556" s="3" t="n">
        <v>6.96</v>
      </c>
      <c r="F556" s="1" t="n">
        <v>8.41</v>
      </c>
    </row>
    <row r="557">
      <c r="A557" s="1" t="inlineStr">
        <is>
          <t>martes</t>
        </is>
      </c>
      <c r="B557" s="2" t="n">
        <v>45482</v>
      </c>
      <c r="C557" s="1" t="n">
        <v>8.44</v>
      </c>
      <c r="D557" s="1" t="n">
        <v>10.07</v>
      </c>
      <c r="E557" s="3" t="n">
        <v>6.96</v>
      </c>
      <c r="F557" s="1" t="n">
        <v>8.44</v>
      </c>
    </row>
    <row r="558">
      <c r="A558" s="1" t="inlineStr">
        <is>
          <t>miércoles</t>
        </is>
      </c>
      <c r="B558" s="2" t="n">
        <v>45483</v>
      </c>
      <c r="C558" s="1" t="n">
        <v>8.24</v>
      </c>
      <c r="D558" s="1" t="n">
        <v>9.960000000000001</v>
      </c>
      <c r="E558" s="3" t="n">
        <v>6.96</v>
      </c>
      <c r="F558" s="1" t="n">
        <v>8.24</v>
      </c>
    </row>
    <row r="559">
      <c r="A559" s="1" t="inlineStr">
        <is>
          <t>jueves</t>
        </is>
      </c>
      <c r="B559" s="2" t="n">
        <v>45484</v>
      </c>
      <c r="C559" s="1" t="n">
        <v>8.119999999999999</v>
      </c>
      <c r="D559" s="1" t="n">
        <v>10</v>
      </c>
      <c r="E559" s="3" t="n">
        <v>6.96</v>
      </c>
      <c r="F559" s="1" t="n">
        <v>8.119999999999999</v>
      </c>
    </row>
    <row r="560">
      <c r="A560" s="1" t="inlineStr">
        <is>
          <t>viernes</t>
        </is>
      </c>
      <c r="B560" s="2" t="n">
        <v>45485</v>
      </c>
      <c r="C560" s="1" t="n">
        <v>8.07</v>
      </c>
      <c r="D560" s="1" t="n">
        <v>10.22</v>
      </c>
      <c r="E560" s="3" t="n">
        <v>6.96</v>
      </c>
      <c r="F560" s="1" t="n">
        <v>8.07</v>
      </c>
    </row>
    <row r="561">
      <c r="A561" s="1" t="inlineStr">
        <is>
          <t>sábado</t>
        </is>
      </c>
      <c r="B561" s="2" t="n">
        <v>45486</v>
      </c>
      <c r="C561" s="1" t="n">
        <v>7.41</v>
      </c>
      <c r="D561" s="1" t="n">
        <v>10.38</v>
      </c>
      <c r="E561" s="3" t="n">
        <v>6.96</v>
      </c>
      <c r="F561" s="1" t="n">
        <v>7.41</v>
      </c>
    </row>
    <row r="562">
      <c r="A562" s="1" t="inlineStr">
        <is>
          <t>domingo</t>
        </is>
      </c>
      <c r="B562" s="2" t="n">
        <v>45487</v>
      </c>
      <c r="C562" s="1" t="n">
        <v>7.35</v>
      </c>
      <c r="D562" s="1" t="n">
        <v>10.44</v>
      </c>
      <c r="E562" s="3" t="n">
        <v>6.96</v>
      </c>
      <c r="F562" s="1" t="n">
        <v>7.35</v>
      </c>
    </row>
    <row r="563">
      <c r="A563" s="1" t="inlineStr">
        <is>
          <t>lunes</t>
        </is>
      </c>
      <c r="B563" s="2" t="n">
        <v>45488</v>
      </c>
      <c r="C563" s="1" t="n">
        <v>8.369999999999999</v>
      </c>
      <c r="D563" s="1" t="n">
        <v>10.21</v>
      </c>
      <c r="E563" s="3" t="n">
        <v>6.96</v>
      </c>
      <c r="F563" s="1" t="n">
        <v>8.369999999999999</v>
      </c>
    </row>
    <row r="564">
      <c r="A564" s="1" t="inlineStr">
        <is>
          <t>martes</t>
        </is>
      </c>
      <c r="B564" s="2" t="n">
        <v>45489</v>
      </c>
      <c r="C564" s="1" t="n">
        <v>8.130000000000001</v>
      </c>
      <c r="D564" s="1" t="n">
        <v>10.38</v>
      </c>
      <c r="E564" s="3" t="n">
        <v>6.96</v>
      </c>
      <c r="F564" s="1" t="n">
        <v>8.130000000000001</v>
      </c>
    </row>
    <row r="565">
      <c r="A565" s="1" t="inlineStr">
        <is>
          <t>miércoles</t>
        </is>
      </c>
      <c r="B565" s="2" t="n">
        <v>45490</v>
      </c>
      <c r="C565" s="1" t="n">
        <v>8.449999999999999</v>
      </c>
      <c r="D565" s="1" t="n">
        <v>10.17</v>
      </c>
      <c r="E565" s="3" t="n">
        <v>6.96</v>
      </c>
      <c r="F565" s="1" t="n">
        <v>8.449999999999999</v>
      </c>
    </row>
    <row r="566">
      <c r="A566" s="1" t="inlineStr">
        <is>
          <t>jueves</t>
        </is>
      </c>
      <c r="B566" s="2" t="n">
        <v>45491</v>
      </c>
      <c r="C566" s="1" t="n">
        <v>8.640000000000001</v>
      </c>
      <c r="D566" s="1" t="n">
        <v>10.29</v>
      </c>
      <c r="E566" s="3" t="n">
        <v>6.96</v>
      </c>
      <c r="F566" s="1" t="n">
        <v>8.640000000000001</v>
      </c>
    </row>
    <row r="567">
      <c r="A567" s="1" t="inlineStr">
        <is>
          <t>viernes</t>
        </is>
      </c>
      <c r="B567" s="2" t="n">
        <v>45492</v>
      </c>
      <c r="C567" s="1" t="n">
        <v>8.98</v>
      </c>
      <c r="D567" s="1" t="n">
        <v>10.33</v>
      </c>
      <c r="E567" s="3" t="n">
        <v>6.96</v>
      </c>
      <c r="F567" s="1" t="n">
        <v>8.98</v>
      </c>
    </row>
    <row r="568">
      <c r="A568" s="1" t="inlineStr">
        <is>
          <t>sábado</t>
        </is>
      </c>
      <c r="B568" s="2" t="n">
        <v>45493</v>
      </c>
      <c r="C568" s="1" t="n">
        <v>7.15</v>
      </c>
      <c r="D568" s="1" t="n">
        <v>10.27</v>
      </c>
      <c r="E568" s="3" t="n">
        <v>6.96</v>
      </c>
      <c r="F568" s="1" t="n">
        <v>7.15</v>
      </c>
    </row>
    <row r="569">
      <c r="A569" s="1" t="inlineStr">
        <is>
          <t>domingo</t>
        </is>
      </c>
      <c r="B569" s="2" t="n">
        <v>45494</v>
      </c>
      <c r="C569" s="1" t="n">
        <v>7.38</v>
      </c>
      <c r="D569" s="1" t="n">
        <v>10.26</v>
      </c>
      <c r="E569" s="3" t="n">
        <v>6.96</v>
      </c>
      <c r="F569" s="1" t="n">
        <v>7.38</v>
      </c>
    </row>
    <row r="570">
      <c r="A570" s="1" t="inlineStr">
        <is>
          <t>lunes</t>
        </is>
      </c>
      <c r="B570" s="2" t="n">
        <v>45495</v>
      </c>
      <c r="C570" s="1" t="n">
        <v>8.779999999999999</v>
      </c>
      <c r="D570" s="1" t="n">
        <v>10.22</v>
      </c>
      <c r="E570" s="3" t="n">
        <v>6.96</v>
      </c>
      <c r="F570" s="1" t="n">
        <v>8.779999999999999</v>
      </c>
    </row>
    <row r="571">
      <c r="A571" s="1" t="inlineStr">
        <is>
          <t>martes</t>
        </is>
      </c>
      <c r="B571" s="2" t="n">
        <v>45496</v>
      </c>
      <c r="C571" s="1" t="n">
        <v>8.82</v>
      </c>
      <c r="D571" s="1" t="n">
        <v>10.23</v>
      </c>
      <c r="E571" s="3" t="n">
        <v>6.96</v>
      </c>
      <c r="F571" s="1" t="n">
        <v>8.82</v>
      </c>
    </row>
    <row r="572">
      <c r="A572" s="1" t="inlineStr">
        <is>
          <t>miércoles</t>
        </is>
      </c>
      <c r="B572" s="2" t="n">
        <v>45497</v>
      </c>
      <c r="C572" s="1" t="n">
        <v>8.710000000000001</v>
      </c>
      <c r="D572" s="1" t="n">
        <v>10.49</v>
      </c>
      <c r="E572" s="3" t="n">
        <v>6.96</v>
      </c>
      <c r="F572" s="1" t="n">
        <v>8.710000000000001</v>
      </c>
    </row>
    <row r="573">
      <c r="A573" s="1" t="inlineStr">
        <is>
          <t>jueves</t>
        </is>
      </c>
      <c r="B573" s="2" t="n">
        <v>45498</v>
      </c>
      <c r="C573" s="1" t="n">
        <v>8.25</v>
      </c>
      <c r="D573" s="1" t="n">
        <v>10.72</v>
      </c>
      <c r="E573" s="3" t="n">
        <v>6.96</v>
      </c>
      <c r="F573" s="1" t="n">
        <v>8.25</v>
      </c>
    </row>
    <row r="574">
      <c r="A574" s="1" t="inlineStr">
        <is>
          <t>viernes</t>
        </is>
      </c>
      <c r="B574" s="2" t="n">
        <v>45499</v>
      </c>
      <c r="C574" s="1" t="n">
        <v>8.119999999999999</v>
      </c>
      <c r="D574" s="1" t="n">
        <v>11.44</v>
      </c>
      <c r="E574" s="3" t="n">
        <v>6.96</v>
      </c>
      <c r="F574" s="1" t="n">
        <v>8.119999999999999</v>
      </c>
    </row>
    <row r="575">
      <c r="A575" s="1" t="inlineStr">
        <is>
          <t>sábado</t>
        </is>
      </c>
      <c r="B575" s="2" t="n">
        <v>45500</v>
      </c>
      <c r="C575" s="1" t="n">
        <v>7.37</v>
      </c>
      <c r="D575" s="1" t="n">
        <v>11.34</v>
      </c>
      <c r="E575" s="3" t="n">
        <v>6.96</v>
      </c>
      <c r="F575" s="1" t="n">
        <v>7.37</v>
      </c>
    </row>
    <row r="576">
      <c r="A576" s="1" t="inlineStr">
        <is>
          <t>domingo</t>
        </is>
      </c>
      <c r="B576" s="2" t="n">
        <v>45501</v>
      </c>
      <c r="C576" s="1" t="n">
        <v>7.32</v>
      </c>
      <c r="D576" s="1" t="n">
        <v>11.34</v>
      </c>
      <c r="E576" s="3" t="n">
        <v>6.96</v>
      </c>
      <c r="F576" s="1" t="n">
        <v>7.32</v>
      </c>
    </row>
    <row r="577">
      <c r="A577" s="1" t="inlineStr">
        <is>
          <t>lunes</t>
        </is>
      </c>
      <c r="B577" s="2" t="n">
        <v>45502</v>
      </c>
      <c r="C577" s="1" t="n">
        <v>8.039999999999999</v>
      </c>
      <c r="D577" s="1" t="n">
        <v>11.25</v>
      </c>
      <c r="E577" s="3" t="n">
        <v>6.96</v>
      </c>
      <c r="F577" s="1" t="n">
        <v>8.039999999999999</v>
      </c>
    </row>
    <row r="578">
      <c r="A578" s="1" t="inlineStr">
        <is>
          <t>martes</t>
        </is>
      </c>
      <c r="B578" s="2" t="n">
        <v>45503</v>
      </c>
      <c r="C578" s="1" t="n">
        <v>7.57</v>
      </c>
      <c r="D578" s="1" t="n">
        <v>11.36</v>
      </c>
      <c r="E578" s="3" t="n">
        <v>6.96</v>
      </c>
      <c r="F578" s="1" t="n">
        <v>7.57</v>
      </c>
    </row>
    <row r="579">
      <c r="A579" s="1" t="inlineStr">
        <is>
          <t>miércoles</t>
        </is>
      </c>
      <c r="B579" s="2" t="n">
        <v>45504</v>
      </c>
      <c r="C579" s="1" t="n">
        <v>7.8</v>
      </c>
      <c r="D579" s="1" t="n">
        <v>12.43</v>
      </c>
      <c r="E579" s="3" t="n">
        <v>6.96</v>
      </c>
      <c r="F579" s="1" t="n">
        <v>7.8</v>
      </c>
    </row>
    <row r="580">
      <c r="A580" s="1" t="inlineStr">
        <is>
          <t>jueves</t>
        </is>
      </c>
      <c r="B580" s="2" t="n">
        <v>45505</v>
      </c>
      <c r="C580" s="1" t="n">
        <v>7.75</v>
      </c>
      <c r="D580" s="1" t="n">
        <v>13.63</v>
      </c>
      <c r="E580" s="3" t="n">
        <v>6.96</v>
      </c>
      <c r="F580" s="1" t="n">
        <v>7.75</v>
      </c>
    </row>
    <row r="581">
      <c r="A581" s="1" t="inlineStr">
        <is>
          <t>viernes</t>
        </is>
      </c>
      <c r="B581" s="2" t="n">
        <v>45506</v>
      </c>
      <c r="C581" s="1" t="n">
        <v>8.359999999999999</v>
      </c>
      <c r="D581" s="1" t="n">
        <v>13.32</v>
      </c>
      <c r="E581" s="3" t="n">
        <v>6.96</v>
      </c>
      <c r="F581" s="1" t="n">
        <v>8.359999999999999</v>
      </c>
    </row>
    <row r="582">
      <c r="A582" s="1" t="inlineStr">
        <is>
          <t>sábado</t>
        </is>
      </c>
      <c r="B582" s="2" t="n">
        <v>45507</v>
      </c>
      <c r="C582" s="1" t="n">
        <v>7.47</v>
      </c>
      <c r="D582" s="1" t="n">
        <v>13.27</v>
      </c>
      <c r="E582" s="3" t="n">
        <v>6.96</v>
      </c>
      <c r="F582" s="1" t="n">
        <v>7.47</v>
      </c>
    </row>
    <row r="583">
      <c r="A583" s="1" t="inlineStr">
        <is>
          <t>domingo</t>
        </is>
      </c>
      <c r="B583" s="2" t="n">
        <v>45508</v>
      </c>
      <c r="C583" s="1" t="n">
        <v>7.51</v>
      </c>
      <c r="D583" s="1" t="n">
        <v>13.18</v>
      </c>
      <c r="E583" s="3" t="n">
        <v>6.96</v>
      </c>
      <c r="F583" s="1" t="n">
        <v>7.51</v>
      </c>
    </row>
    <row r="584">
      <c r="A584" s="1" t="inlineStr">
        <is>
          <t>lunes</t>
        </is>
      </c>
      <c r="B584" s="2" t="n">
        <v>45509</v>
      </c>
      <c r="C584" s="1" t="n">
        <v>8.960000000000001</v>
      </c>
      <c r="D584" s="1" t="n">
        <v>13.07</v>
      </c>
      <c r="E584" s="3" t="n">
        <v>6.96</v>
      </c>
      <c r="F584" s="1" t="n">
        <v>8.960000000000001</v>
      </c>
    </row>
    <row r="585">
      <c r="A585" s="1" t="inlineStr">
        <is>
          <t>martes</t>
        </is>
      </c>
      <c r="B585" s="2" t="n">
        <v>45510</v>
      </c>
      <c r="C585" s="1" t="n">
        <v>7.45</v>
      </c>
      <c r="D585" s="1" t="n">
        <v>12.99</v>
      </c>
      <c r="E585" s="3" t="n">
        <v>6.96</v>
      </c>
      <c r="F585" s="1" t="n">
        <v>7.45</v>
      </c>
    </row>
    <row r="586">
      <c r="A586" s="1" t="inlineStr">
        <is>
          <t>miércoles</t>
        </is>
      </c>
      <c r="B586" s="2" t="n">
        <v>45511</v>
      </c>
      <c r="C586" s="1" t="n">
        <v>8.43</v>
      </c>
      <c r="D586" s="1" t="n">
        <v>12.74</v>
      </c>
      <c r="E586" s="3" t="n">
        <v>6.96</v>
      </c>
      <c r="F586" s="1" t="n">
        <v>8.43</v>
      </c>
    </row>
    <row r="587">
      <c r="A587" s="1" t="inlineStr">
        <is>
          <t>jueves</t>
        </is>
      </c>
      <c r="B587" s="2" t="n">
        <v>45512</v>
      </c>
      <c r="C587" s="1" t="n">
        <v>8.800000000000001</v>
      </c>
      <c r="D587" s="1" t="n">
        <v>12.19</v>
      </c>
      <c r="E587" s="3" t="n">
        <v>6.96</v>
      </c>
      <c r="F587" s="1" t="n">
        <v>8.800000000000001</v>
      </c>
    </row>
    <row r="588">
      <c r="A588" s="1" t="inlineStr">
        <is>
          <t>viernes</t>
        </is>
      </c>
      <c r="B588" s="2" t="n">
        <v>45513</v>
      </c>
      <c r="C588" s="1" t="n">
        <v>8.34</v>
      </c>
      <c r="D588" s="1" t="n">
        <v>11.4</v>
      </c>
      <c r="E588" s="3" t="n">
        <v>6.96</v>
      </c>
      <c r="F588" s="1" t="n">
        <v>8.34</v>
      </c>
    </row>
    <row r="589">
      <c r="A589" s="1" t="inlineStr">
        <is>
          <t>sábado</t>
        </is>
      </c>
      <c r="B589" s="2" t="n">
        <v>45514</v>
      </c>
      <c r="C589" s="1" t="n">
        <v>7.39</v>
      </c>
      <c r="D589" s="1" t="n">
        <v>11.14</v>
      </c>
      <c r="E589" s="3" t="n">
        <v>6.96</v>
      </c>
      <c r="F589" s="1" t="n">
        <v>7.39</v>
      </c>
    </row>
    <row r="590">
      <c r="A590" s="1" t="inlineStr">
        <is>
          <t>domingo</t>
        </is>
      </c>
      <c r="B590" s="2" t="n">
        <v>45515</v>
      </c>
      <c r="C590" s="1" t="n">
        <v>7.44</v>
      </c>
      <c r="D590" s="1" t="n">
        <v>11.23</v>
      </c>
      <c r="E590" s="3" t="n">
        <v>6.96</v>
      </c>
      <c r="F590" s="1" t="n">
        <v>7.44</v>
      </c>
    </row>
    <row r="591">
      <c r="A591" s="1" t="inlineStr">
        <is>
          <t>lunes</t>
        </is>
      </c>
      <c r="B591" s="2" t="n">
        <v>45516</v>
      </c>
      <c r="C591" s="1" t="n">
        <v>8.08</v>
      </c>
      <c r="D591" s="1" t="n">
        <v>11.04</v>
      </c>
      <c r="E591" s="3" t="n">
        <v>6.96</v>
      </c>
      <c r="F591" s="1" t="n">
        <v>8.08</v>
      </c>
    </row>
    <row r="592">
      <c r="A592" s="1" t="inlineStr">
        <is>
          <t>martes</t>
        </is>
      </c>
      <c r="B592" s="2" t="n">
        <v>45517</v>
      </c>
      <c r="C592" s="1" t="n">
        <v>8.26</v>
      </c>
      <c r="D592" s="1" t="n">
        <v>11.05</v>
      </c>
      <c r="E592" s="3" t="n">
        <v>6.96</v>
      </c>
      <c r="F592" s="1" t="n">
        <v>8.26</v>
      </c>
    </row>
    <row r="593">
      <c r="A593" s="1" t="inlineStr">
        <is>
          <t>miércoles</t>
        </is>
      </c>
      <c r="B593" s="2" t="n">
        <v>45518</v>
      </c>
      <c r="C593" s="1" t="n">
        <v>8.83</v>
      </c>
      <c r="D593" s="1" t="n">
        <v>11.02</v>
      </c>
      <c r="E593" s="3" t="n">
        <v>6.96</v>
      </c>
      <c r="F593" s="1" t="n">
        <v>8.83</v>
      </c>
    </row>
    <row r="594">
      <c r="A594" s="1" t="inlineStr">
        <is>
          <t>jueves</t>
        </is>
      </c>
      <c r="B594" s="2" t="n">
        <v>45519</v>
      </c>
      <c r="C594" s="1" t="n">
        <v>8.4</v>
      </c>
      <c r="D594" s="1" t="n">
        <v>11</v>
      </c>
      <c r="E594" s="3" t="n">
        <v>6.96</v>
      </c>
      <c r="F594" s="1" t="n">
        <v>8.4</v>
      </c>
    </row>
    <row r="595">
      <c r="A595" s="1" t="inlineStr">
        <is>
          <t>viernes</t>
        </is>
      </c>
      <c r="B595" s="2" t="n">
        <v>45520</v>
      </c>
      <c r="C595" s="1" t="n">
        <v>8.789999999999999</v>
      </c>
      <c r="D595" s="1" t="n">
        <v>11.04</v>
      </c>
      <c r="E595" s="3" t="n">
        <v>6.96</v>
      </c>
      <c r="F595" s="1" t="n">
        <v>8.789999999999999</v>
      </c>
    </row>
    <row r="596">
      <c r="A596" s="1" t="inlineStr">
        <is>
          <t>sábado</t>
        </is>
      </c>
      <c r="B596" s="2" t="n">
        <v>45521</v>
      </c>
      <c r="C596" s="1" t="n">
        <v>8.789999999999999</v>
      </c>
      <c r="D596" s="1" t="n">
        <v>11.38</v>
      </c>
      <c r="E596" s="3" t="n">
        <v>6.96</v>
      </c>
      <c r="F596" s="1" t="n">
        <v>8.789999999999999</v>
      </c>
    </row>
    <row r="597">
      <c r="A597" s="1" t="inlineStr">
        <is>
          <t>domingo</t>
        </is>
      </c>
      <c r="B597" s="2" t="n">
        <v>45522</v>
      </c>
      <c r="C597" s="1" t="n">
        <v>8.789999999999999</v>
      </c>
      <c r="D597" s="1" t="n">
        <v>11.24</v>
      </c>
      <c r="E597" s="3" t="n">
        <v>6.96</v>
      </c>
      <c r="F597" s="1" t="n">
        <v>8.789999999999999</v>
      </c>
    </row>
    <row r="598">
      <c r="A598" s="1" t="inlineStr">
        <is>
          <t>lunes</t>
        </is>
      </c>
      <c r="B598" s="2" t="n">
        <v>45523</v>
      </c>
      <c r="C598" s="1" t="n">
        <v>8.460000000000001</v>
      </c>
      <c r="D598" s="1" t="n">
        <v>11.15</v>
      </c>
      <c r="E598" s="3" t="n">
        <v>6.96</v>
      </c>
      <c r="F598" s="1" t="n">
        <v>8.460000000000001</v>
      </c>
    </row>
    <row r="599">
      <c r="A599" s="1" t="inlineStr">
        <is>
          <t>martes</t>
        </is>
      </c>
      <c r="B599" s="2" t="n">
        <v>45524</v>
      </c>
      <c r="C599" s="1" t="n">
        <v>8.49</v>
      </c>
      <c r="D599" s="1" t="n">
        <v>11.15</v>
      </c>
      <c r="E599" s="3" t="n">
        <v>6.96</v>
      </c>
      <c r="F599" s="1" t="n">
        <v>8.49</v>
      </c>
    </row>
    <row r="600">
      <c r="A600" s="1" t="inlineStr">
        <is>
          <t>miércoles</t>
        </is>
      </c>
      <c r="B600" s="2" t="n">
        <v>45525</v>
      </c>
      <c r="C600" s="1" t="n">
        <v>8.57</v>
      </c>
      <c r="D600" s="1" t="n">
        <v>11.11</v>
      </c>
      <c r="E600" s="3" t="n">
        <v>6.96</v>
      </c>
      <c r="F600" s="1" t="n">
        <v>8.57</v>
      </c>
    </row>
    <row r="601">
      <c r="A601" s="1" t="inlineStr">
        <is>
          <t>jueves</t>
        </is>
      </c>
      <c r="B601" s="2" t="n">
        <v>45526</v>
      </c>
      <c r="C601" s="1" t="n">
        <v>8.77</v>
      </c>
      <c r="D601" s="1" t="n">
        <v>11.06</v>
      </c>
      <c r="E601" s="3" t="n">
        <v>6.96</v>
      </c>
      <c r="F601" s="1" t="n">
        <v>8.77</v>
      </c>
    </row>
    <row r="602">
      <c r="A602" s="1" t="inlineStr">
        <is>
          <t>viernes</t>
        </is>
      </c>
      <c r="B602" s="2" t="n">
        <v>45527</v>
      </c>
      <c r="C602" s="1" t="n">
        <v>8.65</v>
      </c>
      <c r="D602" s="1" t="n">
        <v>11</v>
      </c>
      <c r="E602" s="3" t="n">
        <v>6.96</v>
      </c>
      <c r="F602" s="1" t="n">
        <v>8.65</v>
      </c>
    </row>
    <row r="603">
      <c r="A603" s="1" t="inlineStr">
        <is>
          <t>sábado</t>
        </is>
      </c>
      <c r="B603" s="2" t="n">
        <v>45528</v>
      </c>
      <c r="C603" s="1" t="n">
        <v>8.65</v>
      </c>
      <c r="D603" s="1" t="n">
        <v>10.94</v>
      </c>
      <c r="E603" s="3" t="n">
        <v>6.96</v>
      </c>
      <c r="F603" s="1" t="n">
        <v>8.65</v>
      </c>
    </row>
    <row r="604">
      <c r="A604" s="1" t="inlineStr">
        <is>
          <t>domingo</t>
        </is>
      </c>
      <c r="B604" s="2" t="n">
        <v>45529</v>
      </c>
      <c r="C604" s="1" t="n">
        <v>8.65</v>
      </c>
      <c r="D604" s="1" t="n">
        <v>10.9</v>
      </c>
      <c r="E604" s="3" t="n">
        <v>6.96</v>
      </c>
      <c r="F604" s="1" t="n">
        <v>8.65</v>
      </c>
    </row>
    <row r="605">
      <c r="A605" s="1" t="inlineStr">
        <is>
          <t>lunes</t>
        </is>
      </c>
      <c r="B605" s="2" t="n">
        <v>45530</v>
      </c>
      <c r="C605" s="1" t="n">
        <v>8.5</v>
      </c>
      <c r="D605" s="1" t="n">
        <v>10.89</v>
      </c>
      <c r="E605" s="3" t="n">
        <v>6.96</v>
      </c>
      <c r="F605" s="1" t="n">
        <v>8.5</v>
      </c>
    </row>
    <row r="606">
      <c r="A606" s="1" t="inlineStr">
        <is>
          <t>martes</t>
        </is>
      </c>
      <c r="B606" s="2" t="n">
        <v>45531</v>
      </c>
      <c r="C606" s="1" t="n">
        <v>8.109999999999999</v>
      </c>
      <c r="D606" s="1" t="n">
        <v>10.98</v>
      </c>
      <c r="E606" s="3" t="n">
        <v>6.96</v>
      </c>
      <c r="F606" s="1" t="n">
        <v>8.109999999999999</v>
      </c>
    </row>
    <row r="607">
      <c r="A607" s="1" t="inlineStr">
        <is>
          <t>miércoles</t>
        </is>
      </c>
      <c r="B607" s="2" t="n">
        <v>45532</v>
      </c>
      <c r="C607" s="1" t="n">
        <v>8.69</v>
      </c>
      <c r="D607" s="1" t="n">
        <v>10.99</v>
      </c>
      <c r="E607" s="3" t="n">
        <v>6.96</v>
      </c>
      <c r="F607" s="1" t="n">
        <v>8.69</v>
      </c>
    </row>
    <row r="608">
      <c r="A608" s="1" t="inlineStr">
        <is>
          <t>jueves</t>
        </is>
      </c>
      <c r="B608" s="2" t="n">
        <v>45533</v>
      </c>
      <c r="C608" s="1" t="n">
        <v>8.5</v>
      </c>
      <c r="D608" s="1" t="n">
        <v>11.01</v>
      </c>
      <c r="E608" s="3" t="n">
        <v>6.96</v>
      </c>
      <c r="F608" s="1" t="n">
        <v>8.5</v>
      </c>
    </row>
    <row r="609">
      <c r="A609" s="1" t="inlineStr">
        <is>
          <t>viernes</t>
        </is>
      </c>
      <c r="B609" s="2" t="n">
        <v>45534</v>
      </c>
      <c r="C609" s="1" t="n">
        <v>7.66</v>
      </c>
      <c r="D609" s="1" t="n">
        <v>10.93</v>
      </c>
      <c r="E609" s="3" t="n">
        <v>6.96</v>
      </c>
      <c r="F609" s="1" t="n">
        <v>7.66</v>
      </c>
    </row>
    <row r="610">
      <c r="A610" s="1" t="inlineStr">
        <is>
          <t>sábado</t>
        </is>
      </c>
      <c r="B610" s="2" t="n">
        <v>45535</v>
      </c>
      <c r="C610" s="1" t="n">
        <v>7.66</v>
      </c>
      <c r="D610" s="1" t="n">
        <v>10.9</v>
      </c>
      <c r="E610" s="3" t="n">
        <v>6.96</v>
      </c>
      <c r="F610" s="1" t="n">
        <v>7.66</v>
      </c>
    </row>
    <row r="611">
      <c r="A611" s="1" t="inlineStr">
        <is>
          <t>domingo</t>
        </is>
      </c>
      <c r="B611" s="2" t="n">
        <v>45536</v>
      </c>
      <c r="C611" s="1" t="n">
        <v>7.66</v>
      </c>
      <c r="D611" s="1" t="n">
        <v>11.03</v>
      </c>
      <c r="E611" s="3" t="n">
        <v>6.96</v>
      </c>
      <c r="F611" s="1" t="n">
        <v>7.66</v>
      </c>
    </row>
    <row r="612">
      <c r="A612" s="1" t="inlineStr">
        <is>
          <t>lunes</t>
        </is>
      </c>
      <c r="B612" s="2" t="n">
        <v>45537</v>
      </c>
      <c r="C612" s="1" t="n">
        <v>9.02</v>
      </c>
      <c r="D612" s="1" t="n">
        <v>10.82</v>
      </c>
      <c r="E612" s="3" t="n">
        <v>6.96</v>
      </c>
      <c r="F612" s="1" t="n">
        <v>9.02</v>
      </c>
    </row>
    <row r="613">
      <c r="A613" s="1" t="inlineStr">
        <is>
          <t>martes</t>
        </is>
      </c>
      <c r="B613" s="2" t="n">
        <v>45538</v>
      </c>
      <c r="C613" s="1" t="n">
        <v>10.26</v>
      </c>
      <c r="D613" s="1" t="n">
        <v>10.85</v>
      </c>
      <c r="E613" s="3" t="n">
        <v>6.96</v>
      </c>
      <c r="F613" s="1" t="n">
        <v>10.26</v>
      </c>
    </row>
    <row r="614">
      <c r="A614" s="1" t="inlineStr">
        <is>
          <t>miércoles</t>
        </is>
      </c>
      <c r="B614" s="2" t="n">
        <v>45539</v>
      </c>
      <c r="C614" s="1" t="n">
        <v>8.34</v>
      </c>
      <c r="D614" s="1" t="n">
        <v>10.78</v>
      </c>
      <c r="E614" s="3" t="n">
        <v>6.96</v>
      </c>
      <c r="F614" s="1" t="n">
        <v>8.34</v>
      </c>
    </row>
    <row r="615">
      <c r="A615" s="1" t="inlineStr">
        <is>
          <t>jueves</t>
        </is>
      </c>
      <c r="B615" s="2" t="n">
        <v>45540</v>
      </c>
      <c r="C615" s="1" t="n">
        <v>9.140000000000001</v>
      </c>
      <c r="D615" s="1" t="n">
        <v>10.68</v>
      </c>
      <c r="E615" s="3" t="n">
        <v>6.96</v>
      </c>
      <c r="F615" s="1" t="n">
        <v>9.140000000000001</v>
      </c>
    </row>
    <row r="616">
      <c r="A616" s="1" t="inlineStr">
        <is>
          <t>viernes</t>
        </is>
      </c>
      <c r="B616" s="2" t="n">
        <v>45541</v>
      </c>
      <c r="C616" s="1" t="n">
        <v>9.119999999999999</v>
      </c>
      <c r="D616" s="1" t="n">
        <v>10.57</v>
      </c>
      <c r="E616" s="3" t="n">
        <v>6.96</v>
      </c>
      <c r="F616" s="1" t="n">
        <v>9.119999999999999</v>
      </c>
    </row>
    <row r="617">
      <c r="A617" s="1" t="inlineStr">
        <is>
          <t>sábado</t>
        </is>
      </c>
      <c r="B617" s="2" t="n">
        <v>45542</v>
      </c>
      <c r="C617" s="1" t="n">
        <v>9.119999999999999</v>
      </c>
      <c r="D617" s="1" t="n">
        <v>10.38</v>
      </c>
      <c r="E617" s="3" t="n">
        <v>6.96</v>
      </c>
      <c r="F617" s="1" t="n">
        <v>9.119999999999999</v>
      </c>
    </row>
    <row r="618">
      <c r="A618" s="1" t="inlineStr">
        <is>
          <t>domingo</t>
        </is>
      </c>
      <c r="B618" s="2" t="n">
        <v>45543</v>
      </c>
      <c r="C618" s="1" t="n">
        <v>9.119999999999999</v>
      </c>
      <c r="D618" s="1" t="n">
        <v>10.31</v>
      </c>
      <c r="E618" s="3" t="n">
        <v>6.96</v>
      </c>
      <c r="F618" s="1" t="n">
        <v>9.119999999999999</v>
      </c>
    </row>
    <row r="619">
      <c r="A619" s="1" t="inlineStr">
        <is>
          <t>lunes</t>
        </is>
      </c>
      <c r="B619" s="2" t="n">
        <v>45544</v>
      </c>
      <c r="C619" s="1" t="n">
        <v>8.17</v>
      </c>
      <c r="D619" s="1" t="n">
        <v>10.35</v>
      </c>
      <c r="E619" s="3" t="n">
        <v>6.96</v>
      </c>
      <c r="F619" s="1" t="n">
        <v>8.17</v>
      </c>
    </row>
    <row r="620">
      <c r="A620" s="1" t="inlineStr">
        <is>
          <t>martes</t>
        </is>
      </c>
      <c r="B620" s="2" t="n">
        <v>45545</v>
      </c>
      <c r="C620" s="1" t="n">
        <v>9.31</v>
      </c>
      <c r="D620" s="1" t="n">
        <v>10.3</v>
      </c>
      <c r="E620" s="3" t="n">
        <v>6.96</v>
      </c>
      <c r="F620" s="1" t="n">
        <v>9.31</v>
      </c>
    </row>
    <row r="621">
      <c r="A621" s="1" t="inlineStr">
        <is>
          <t>miércoles</t>
        </is>
      </c>
      <c r="B621" s="2" t="n">
        <v>45546</v>
      </c>
      <c r="C621" s="1" t="n">
        <v>9.130000000000001</v>
      </c>
      <c r="D621" s="1" t="n">
        <v>10.63</v>
      </c>
      <c r="E621" s="3" t="n">
        <v>6.96</v>
      </c>
      <c r="F621" s="1" t="n">
        <v>9.130000000000001</v>
      </c>
    </row>
    <row r="622">
      <c r="A622" s="1" t="inlineStr">
        <is>
          <t>jueves</t>
        </is>
      </c>
      <c r="B622" s="2" t="n">
        <v>45547</v>
      </c>
      <c r="C622" s="1" t="n">
        <v>9.34</v>
      </c>
      <c r="D622" s="1" t="n">
        <v>10.79</v>
      </c>
      <c r="E622" s="3" t="n">
        <v>6.96</v>
      </c>
      <c r="F622" s="1" t="n">
        <v>9.34</v>
      </c>
    </row>
    <row r="623">
      <c r="A623" s="1" t="inlineStr">
        <is>
          <t>viernes</t>
        </is>
      </c>
      <c r="B623" s="2" t="n">
        <v>45548</v>
      </c>
      <c r="C623" s="1" t="n">
        <v>10.15</v>
      </c>
      <c r="D623" s="1" t="n">
        <v>10.85</v>
      </c>
      <c r="E623" s="3" t="n">
        <v>6.96</v>
      </c>
      <c r="F623" s="1" t="n">
        <v>10.15</v>
      </c>
    </row>
    <row r="624">
      <c r="A624" s="1" t="inlineStr">
        <is>
          <t>sábado</t>
        </is>
      </c>
      <c r="B624" s="2" t="n">
        <v>45549</v>
      </c>
      <c r="C624" s="1" t="n">
        <v>10.15</v>
      </c>
      <c r="D624" s="1" t="n">
        <v>10.7</v>
      </c>
      <c r="E624" s="3" t="n">
        <v>6.96</v>
      </c>
      <c r="F624" s="1" t="n">
        <v>10.15</v>
      </c>
    </row>
    <row r="625">
      <c r="A625" s="1" t="inlineStr">
        <is>
          <t>domingo</t>
        </is>
      </c>
      <c r="B625" s="2" t="n">
        <v>45550</v>
      </c>
      <c r="C625" s="1" t="n">
        <v>10.15</v>
      </c>
      <c r="D625" s="1" t="n">
        <v>10.65</v>
      </c>
      <c r="E625" s="3" t="n">
        <v>6.96</v>
      </c>
      <c r="F625" s="1" t="n">
        <v>10.15</v>
      </c>
    </row>
    <row r="626">
      <c r="A626" s="1" t="inlineStr">
        <is>
          <t>lunes</t>
        </is>
      </c>
      <c r="B626" s="2" t="n">
        <v>45551</v>
      </c>
      <c r="C626" s="1" t="n">
        <v>9.06</v>
      </c>
      <c r="D626" s="1" t="n">
        <v>10.61</v>
      </c>
      <c r="E626" s="3" t="n">
        <v>6.96</v>
      </c>
      <c r="F626" s="1" t="n">
        <v>9.06</v>
      </c>
    </row>
    <row r="627">
      <c r="A627" s="1" t="inlineStr">
        <is>
          <t>martes</t>
        </is>
      </c>
      <c r="B627" s="2" t="n">
        <v>45552</v>
      </c>
      <c r="C627" s="1" t="n">
        <v>9.85</v>
      </c>
      <c r="D627" s="1" t="n">
        <v>10.66</v>
      </c>
      <c r="E627" s="3" t="n">
        <v>6.96</v>
      </c>
      <c r="F627" s="1" t="n">
        <v>9.85</v>
      </c>
    </row>
    <row r="628">
      <c r="A628" s="1" t="inlineStr">
        <is>
          <t>miércoles</t>
        </is>
      </c>
      <c r="B628" s="2" t="n">
        <v>45553</v>
      </c>
      <c r="C628" s="1" t="n">
        <v>8.869999999999999</v>
      </c>
      <c r="D628" s="1" t="n">
        <v>10.67</v>
      </c>
      <c r="E628" s="3" t="n">
        <v>6.96</v>
      </c>
      <c r="F628" s="1" t="n">
        <v>8.869999999999999</v>
      </c>
    </row>
    <row r="629">
      <c r="A629" s="1" t="inlineStr">
        <is>
          <t>jueves</t>
        </is>
      </c>
      <c r="B629" s="2" t="n">
        <v>45554</v>
      </c>
      <c r="C629" s="1" t="n">
        <v>9.140000000000001</v>
      </c>
      <c r="D629" s="1" t="n">
        <v>10.62</v>
      </c>
      <c r="E629" s="3" t="n">
        <v>6.96</v>
      </c>
      <c r="F629" s="1" t="n">
        <v>9.140000000000001</v>
      </c>
    </row>
    <row r="630">
      <c r="A630" s="1" t="inlineStr">
        <is>
          <t>viernes</t>
        </is>
      </c>
      <c r="B630" s="2" t="n">
        <v>45555</v>
      </c>
      <c r="C630" s="1" t="n">
        <v>9.19</v>
      </c>
      <c r="D630" s="1" t="n">
        <v>10.6</v>
      </c>
      <c r="E630" s="3" t="n">
        <v>6.96</v>
      </c>
      <c r="F630" s="1" t="n">
        <v>9.19</v>
      </c>
    </row>
    <row r="631">
      <c r="A631" s="1" t="inlineStr">
        <is>
          <t>sábado</t>
        </is>
      </c>
      <c r="B631" s="2" t="n">
        <v>45556</v>
      </c>
      <c r="C631" s="1" t="n">
        <v>9.19</v>
      </c>
      <c r="D631" s="1" t="n">
        <v>10.59</v>
      </c>
      <c r="E631" s="3" t="n">
        <v>6.96</v>
      </c>
      <c r="F631" s="1" t="n">
        <v>9.19</v>
      </c>
    </row>
    <row r="632">
      <c r="A632" s="1" t="inlineStr">
        <is>
          <t>domingo</t>
        </is>
      </c>
      <c r="B632" s="2" t="n">
        <v>45557</v>
      </c>
      <c r="C632" s="1" t="n">
        <v>9.19</v>
      </c>
      <c r="D632" s="1" t="n">
        <v>10.57</v>
      </c>
      <c r="E632" s="3" t="n">
        <v>6.96</v>
      </c>
      <c r="F632" s="1" t="n">
        <v>9.19</v>
      </c>
    </row>
    <row r="633">
      <c r="A633" s="1" t="inlineStr">
        <is>
          <t>lunes</t>
        </is>
      </c>
      <c r="B633" s="2" t="n">
        <v>45558</v>
      </c>
      <c r="C633" s="1" t="n">
        <v>8.77</v>
      </c>
      <c r="D633" s="1" t="n">
        <v>10.58</v>
      </c>
      <c r="E633" s="3" t="n">
        <v>6.96</v>
      </c>
      <c r="F633" s="1" t="n">
        <v>8.77</v>
      </c>
    </row>
    <row r="634">
      <c r="A634" s="1" t="inlineStr">
        <is>
          <t>martes</t>
        </is>
      </c>
      <c r="B634" s="2" t="n">
        <v>45559</v>
      </c>
      <c r="C634" s="1" t="n">
        <v>9.17</v>
      </c>
      <c r="D634" s="1" t="n">
        <v>10.6</v>
      </c>
      <c r="E634" s="3" t="n">
        <v>6.96</v>
      </c>
      <c r="F634" s="1" t="n">
        <v>9.17</v>
      </c>
    </row>
    <row r="635">
      <c r="A635" s="1" t="inlineStr">
        <is>
          <t>miércoles</t>
        </is>
      </c>
      <c r="B635" s="2" t="n">
        <v>45560</v>
      </c>
      <c r="C635" s="1" t="n">
        <v>8.359999999999999</v>
      </c>
      <c r="D635" s="1" t="n">
        <v>10.61</v>
      </c>
      <c r="E635" s="3" t="n">
        <v>6.96</v>
      </c>
      <c r="F635" s="1" t="n">
        <v>8.359999999999999</v>
      </c>
    </row>
    <row r="636">
      <c r="A636" s="1" t="inlineStr">
        <is>
          <t>jueves</t>
        </is>
      </c>
      <c r="B636" s="2" t="n">
        <v>45561</v>
      </c>
      <c r="C636" s="1" t="n">
        <v>9.49</v>
      </c>
      <c r="D636" s="1" t="n">
        <v>10.75</v>
      </c>
      <c r="E636" s="3" t="n">
        <v>6.96</v>
      </c>
      <c r="F636" s="1" t="n">
        <v>9.49</v>
      </c>
    </row>
    <row r="637">
      <c r="A637" s="1" t="inlineStr">
        <is>
          <t>viernes</t>
        </is>
      </c>
      <c r="B637" s="2" t="n">
        <v>45562</v>
      </c>
      <c r="C637" s="1" t="n">
        <v>7.88</v>
      </c>
      <c r="D637" s="1" t="n">
        <v>10.68</v>
      </c>
      <c r="E637" s="3" t="n">
        <v>6.96</v>
      </c>
      <c r="F637" s="1" t="n">
        <v>7.88</v>
      </c>
    </row>
    <row r="638">
      <c r="A638" s="1" t="inlineStr">
        <is>
          <t>sábado</t>
        </is>
      </c>
      <c r="B638" s="2" t="n">
        <v>45563</v>
      </c>
      <c r="C638" s="1" t="n">
        <v>7.88</v>
      </c>
      <c r="D638" s="1" t="n">
        <v>10.63</v>
      </c>
      <c r="E638" s="3" t="n">
        <v>6.96</v>
      </c>
      <c r="F638" s="1" t="n">
        <v>7.88</v>
      </c>
    </row>
    <row r="639">
      <c r="A639" s="1" t="inlineStr">
        <is>
          <t>domingo</t>
        </is>
      </c>
      <c r="B639" s="2" t="n">
        <v>45564</v>
      </c>
      <c r="C639" s="1" t="n">
        <v>7.88</v>
      </c>
      <c r="D639" s="1" t="n">
        <v>10.63</v>
      </c>
      <c r="E639" s="3" t="n">
        <v>6.96</v>
      </c>
      <c r="F639" s="1" t="n">
        <v>7.88</v>
      </c>
    </row>
    <row r="640">
      <c r="A640" s="1" t="inlineStr">
        <is>
          <t>lunes</t>
        </is>
      </c>
      <c r="B640" s="2" t="n">
        <v>45565</v>
      </c>
      <c r="C640" s="1" t="n">
        <v>8.35</v>
      </c>
      <c r="D640" s="1" t="n">
        <v>10.6</v>
      </c>
      <c r="E640" s="3" t="n">
        <v>6.96</v>
      </c>
      <c r="F640" s="1" t="n">
        <v>8.35</v>
      </c>
    </row>
    <row r="641">
      <c r="A641" s="1" t="inlineStr">
        <is>
          <t>martes</t>
        </is>
      </c>
      <c r="B641" s="2" t="n">
        <v>45566</v>
      </c>
      <c r="C641" s="1" t="n">
        <v>9.33</v>
      </c>
      <c r="D641" s="1" t="n">
        <v>10.53</v>
      </c>
      <c r="E641" s="3" t="n">
        <v>6.96</v>
      </c>
      <c r="F641" s="1" t="n">
        <v>9.33</v>
      </c>
    </row>
    <row r="642">
      <c r="A642" s="1" t="inlineStr">
        <is>
          <t>miércoles</t>
        </is>
      </c>
      <c r="B642" s="2" t="n">
        <v>45567</v>
      </c>
      <c r="C642" s="1" t="n">
        <v>9.210000000000001</v>
      </c>
      <c r="D642" s="1" t="n">
        <v>10.55</v>
      </c>
      <c r="E642" s="3" t="n">
        <v>6.96</v>
      </c>
      <c r="F642" s="1" t="n">
        <v>9.210000000000001</v>
      </c>
    </row>
    <row r="643">
      <c r="A643" s="1" t="inlineStr">
        <is>
          <t>jueves</t>
        </is>
      </c>
      <c r="B643" s="2" t="n">
        <v>45568</v>
      </c>
      <c r="C643" s="1" t="n">
        <v>9.710000000000001</v>
      </c>
      <c r="D643" s="1" t="n">
        <v>10.6</v>
      </c>
      <c r="E643" s="3" t="n">
        <v>6.96</v>
      </c>
      <c r="F643" s="1" t="n">
        <v>9.710000000000001</v>
      </c>
    </row>
    <row r="644">
      <c r="A644" s="1" t="inlineStr">
        <is>
          <t>viernes</t>
        </is>
      </c>
      <c r="B644" s="2" t="n">
        <v>45569</v>
      </c>
      <c r="C644" s="1" t="n">
        <v>8.99</v>
      </c>
      <c r="D644" s="1" t="n">
        <v>10.57</v>
      </c>
      <c r="E644" s="3" t="n">
        <v>6.96</v>
      </c>
      <c r="F644" s="1" t="n">
        <v>8.99</v>
      </c>
    </row>
    <row r="645">
      <c r="A645" s="1" t="inlineStr">
        <is>
          <t>sábado</t>
        </is>
      </c>
      <c r="B645" s="2" t="n">
        <v>45570</v>
      </c>
      <c r="C645" s="1" t="n">
        <v>8.99</v>
      </c>
      <c r="D645" s="1" t="n">
        <v>10.55</v>
      </c>
      <c r="E645" s="3" t="n">
        <v>6.96</v>
      </c>
      <c r="F645" s="1" t="n">
        <v>8.99</v>
      </c>
    </row>
    <row r="646">
      <c r="A646" s="1" t="inlineStr">
        <is>
          <t>lunes</t>
        </is>
      </c>
      <c r="B646" s="2" t="n">
        <v>45572</v>
      </c>
      <c r="C646" s="1" t="n">
        <v>9.15</v>
      </c>
      <c r="D646" s="1" t="n">
        <v>10.55</v>
      </c>
      <c r="E646" s="3" t="n">
        <v>6.96</v>
      </c>
      <c r="F646" s="1" t="n">
        <v>9.15</v>
      </c>
    </row>
    <row r="647">
      <c r="A647" s="1" t="inlineStr">
        <is>
          <t>martes</t>
        </is>
      </c>
      <c r="B647" s="2" t="n">
        <v>45573</v>
      </c>
      <c r="C647" s="1" t="n">
        <v>8.24</v>
      </c>
      <c r="D647" s="1" t="n">
        <v>10.57</v>
      </c>
      <c r="E647" s="3" t="n">
        <v>6.96</v>
      </c>
      <c r="F647" s="1" t="n">
        <v>8.24</v>
      </c>
    </row>
    <row r="648">
      <c r="A648" s="1" t="inlineStr">
        <is>
          <t>miércoles</t>
        </is>
      </c>
      <c r="B648" s="2" t="n">
        <v>45574</v>
      </c>
      <c r="C648" s="1" t="n">
        <v>8.640000000000001</v>
      </c>
      <c r="D648" s="1" t="n">
        <v>10.61</v>
      </c>
      <c r="E648" s="3" t="n">
        <v>6.96</v>
      </c>
      <c r="F648" s="1" t="n">
        <v>8.640000000000001</v>
      </c>
    </row>
    <row r="649">
      <c r="A649" s="1" t="inlineStr">
        <is>
          <t>jueves</t>
        </is>
      </c>
      <c r="B649" s="2" t="n">
        <v>45575</v>
      </c>
      <c r="C649" s="1" t="n">
        <v>9.210000000000001</v>
      </c>
      <c r="D649" s="1" t="n">
        <v>10.63</v>
      </c>
      <c r="E649" s="3" t="n">
        <v>6.96</v>
      </c>
      <c r="F649" s="1" t="n">
        <v>9.210000000000001</v>
      </c>
    </row>
    <row r="650">
      <c r="A650" s="1" t="inlineStr">
        <is>
          <t>viernes</t>
        </is>
      </c>
      <c r="B650" s="2" t="n">
        <v>45576</v>
      </c>
      <c r="C650" s="1" t="n">
        <v>9.07</v>
      </c>
      <c r="D650" s="1" t="n">
        <v>10.63</v>
      </c>
      <c r="E650" s="3" t="n">
        <v>6.96</v>
      </c>
      <c r="F650" s="1" t="n">
        <v>9.07</v>
      </c>
    </row>
    <row r="651">
      <c r="A651" s="1" t="inlineStr">
        <is>
          <t>sábado</t>
        </is>
      </c>
      <c r="B651" s="2" t="n">
        <v>45577</v>
      </c>
      <c r="C651" s="1" t="n">
        <v>9.07</v>
      </c>
      <c r="D651" s="1" t="n">
        <v>10.59</v>
      </c>
      <c r="E651" s="3" t="n">
        <v>6.96</v>
      </c>
      <c r="F651" s="1" t="n">
        <v>9.07</v>
      </c>
    </row>
    <row r="652">
      <c r="A652" s="1" t="inlineStr">
        <is>
          <t>domingo</t>
        </is>
      </c>
      <c r="B652" s="2" t="n">
        <v>45578</v>
      </c>
      <c r="C652" s="1" t="n">
        <v>9.07</v>
      </c>
      <c r="D652" s="1" t="n">
        <v>10.57</v>
      </c>
      <c r="E652" s="3" t="n">
        <v>6.96</v>
      </c>
      <c r="F652" s="1" t="n">
        <v>9.07</v>
      </c>
    </row>
    <row r="653">
      <c r="A653" s="1" t="inlineStr">
        <is>
          <t>lunes</t>
        </is>
      </c>
      <c r="B653" s="2" t="n">
        <v>45579</v>
      </c>
      <c r="C653" s="1" t="n">
        <v>8.470000000000001</v>
      </c>
      <c r="D653" s="1" t="n">
        <v>10.58</v>
      </c>
      <c r="E653" s="3" t="n">
        <v>6.96</v>
      </c>
      <c r="F653" s="1" t="n">
        <v>8.470000000000001</v>
      </c>
    </row>
    <row r="654">
      <c r="A654" s="1" t="inlineStr">
        <is>
          <t>martes</t>
        </is>
      </c>
      <c r="B654" s="2" t="n">
        <v>45580</v>
      </c>
      <c r="C654" s="1" t="n">
        <v>9.02</v>
      </c>
      <c r="D654" s="1" t="n">
        <v>10.6</v>
      </c>
      <c r="E654" s="3" t="n">
        <v>6.96</v>
      </c>
      <c r="F654" s="1" t="n">
        <v>9.02</v>
      </c>
    </row>
    <row r="655">
      <c r="A655" s="1" t="inlineStr">
        <is>
          <t>miércoles</t>
        </is>
      </c>
      <c r="B655" s="2" t="n">
        <v>45581</v>
      </c>
      <c r="C655" s="1" t="n">
        <v>8.84</v>
      </c>
      <c r="D655" s="1" t="n">
        <v>10.61</v>
      </c>
      <c r="E655" s="3" t="n">
        <v>6.96</v>
      </c>
      <c r="F655" s="1" t="n">
        <v>8.84</v>
      </c>
    </row>
    <row r="656">
      <c r="A656" s="1" t="inlineStr">
        <is>
          <t>jueves</t>
        </is>
      </c>
      <c r="B656" s="2" t="n">
        <v>45582</v>
      </c>
      <c r="C656" s="1" t="n">
        <v>8.529999999999999</v>
      </c>
      <c r="D656" s="1" t="n">
        <v>10.62</v>
      </c>
      <c r="E656" s="3" t="n">
        <v>6.96</v>
      </c>
      <c r="F656" s="1" t="n">
        <v>8.529999999999999</v>
      </c>
    </row>
    <row r="657">
      <c r="A657" s="1" t="inlineStr">
        <is>
          <t>viernes</t>
        </is>
      </c>
      <c r="B657" s="2" t="n">
        <v>45583</v>
      </c>
      <c r="C657" s="1" t="n">
        <v>9.09</v>
      </c>
      <c r="D657" s="1" t="n">
        <v>10.65</v>
      </c>
      <c r="E657" s="3" t="n">
        <v>6.96</v>
      </c>
      <c r="F657" s="1" t="n">
        <v>9.09</v>
      </c>
    </row>
    <row r="658">
      <c r="A658" s="1" t="inlineStr">
        <is>
          <t>sábado</t>
        </is>
      </c>
      <c r="B658" s="2" t="n">
        <v>45584</v>
      </c>
      <c r="C658" s="1" t="n">
        <v>9.09</v>
      </c>
      <c r="D658" s="1" t="n">
        <v>10.63</v>
      </c>
      <c r="E658" s="3" t="n">
        <v>6.96</v>
      </c>
      <c r="F658" s="1" t="n">
        <v>9.09</v>
      </c>
    </row>
    <row r="659">
      <c r="A659" s="1" t="inlineStr">
        <is>
          <t>domingo</t>
        </is>
      </c>
      <c r="B659" s="2" t="n">
        <v>45585</v>
      </c>
      <c r="C659" s="1" t="n">
        <v>9.09</v>
      </c>
      <c r="D659" s="1" t="n">
        <v>10.63</v>
      </c>
      <c r="E659" s="3" t="n">
        <v>6.96</v>
      </c>
      <c r="F659" s="1" t="n">
        <v>9.09</v>
      </c>
    </row>
    <row r="660">
      <c r="A660" s="1" t="inlineStr">
        <is>
          <t>lunes</t>
        </is>
      </c>
      <c r="B660" s="2" t="n">
        <v>45586</v>
      </c>
      <c r="C660" s="1" t="n">
        <v>8.43</v>
      </c>
      <c r="D660" s="1" t="n">
        <v>10.67</v>
      </c>
      <c r="E660" s="3" t="n">
        <v>6.96</v>
      </c>
      <c r="F660" s="1" t="n">
        <v>8.43</v>
      </c>
    </row>
    <row r="661">
      <c r="A661" s="1" t="inlineStr">
        <is>
          <t>martes</t>
        </is>
      </c>
      <c r="B661" s="2" t="n">
        <v>45587</v>
      </c>
      <c r="C661" s="1" t="n">
        <v>9.880000000000001</v>
      </c>
      <c r="D661" s="1" t="n">
        <v>10.69</v>
      </c>
      <c r="E661" s="3" t="n">
        <v>6.96</v>
      </c>
      <c r="F661" s="1" t="n">
        <v>9.880000000000001</v>
      </c>
    </row>
    <row r="662">
      <c r="A662" s="1" t="inlineStr">
        <is>
          <t>miércoles</t>
        </is>
      </c>
      <c r="B662" s="2" t="n">
        <v>45588</v>
      </c>
      <c r="C662" s="1" t="n">
        <v>9.550000000000001</v>
      </c>
      <c r="D662" s="1" t="n">
        <v>10.71</v>
      </c>
      <c r="E662" s="3" t="n">
        <v>6.96</v>
      </c>
      <c r="F662" s="1" t="n">
        <v>9.550000000000001</v>
      </c>
    </row>
    <row r="663">
      <c r="A663" s="1" t="inlineStr">
        <is>
          <t>jueves</t>
        </is>
      </c>
      <c r="B663" s="2" t="n">
        <v>45589</v>
      </c>
      <c r="C663" s="1" t="n">
        <v>8.619999999999999</v>
      </c>
      <c r="D663" s="1" t="n">
        <v>10.68</v>
      </c>
      <c r="E663" s="3" t="n">
        <v>6.96</v>
      </c>
      <c r="F663" s="1" t="n">
        <v>8.619999999999999</v>
      </c>
    </row>
    <row r="664">
      <c r="A664" s="1" t="inlineStr">
        <is>
          <t>viernes</t>
        </is>
      </c>
      <c r="B664" s="2" t="n">
        <v>45590</v>
      </c>
      <c r="C664" s="1" t="n">
        <v>9.44</v>
      </c>
      <c r="D664" s="1" t="n">
        <v>10.7</v>
      </c>
      <c r="E664" s="3" t="n">
        <v>6.96</v>
      </c>
      <c r="F664" s="1" t="n">
        <v>9.44</v>
      </c>
    </row>
    <row r="665">
      <c r="A665" s="1" t="inlineStr">
        <is>
          <t>lunes</t>
        </is>
      </c>
      <c r="B665" s="2" t="n">
        <v>45593</v>
      </c>
      <c r="C665" s="1" t="n">
        <v>9.27</v>
      </c>
      <c r="D665" s="1" t="n">
        <v>10.64</v>
      </c>
      <c r="E665" s="3" t="n">
        <v>6.96</v>
      </c>
      <c r="F665" s="1" t="n">
        <v>9.27</v>
      </c>
    </row>
    <row r="666">
      <c r="A666" s="1" t="inlineStr">
        <is>
          <t>martes</t>
        </is>
      </c>
      <c r="B666" s="2" t="n">
        <v>45594</v>
      </c>
      <c r="C666" s="1" t="n">
        <v>8.470000000000001</v>
      </c>
      <c r="D666" s="1" t="n">
        <v>10.68</v>
      </c>
      <c r="E666" s="3" t="n">
        <v>6.96</v>
      </c>
      <c r="F666" s="1" t="n">
        <v>8.470000000000001</v>
      </c>
    </row>
    <row r="667">
      <c r="A667" s="1" t="inlineStr">
        <is>
          <t>miércoles</t>
        </is>
      </c>
      <c r="B667" s="2" t="n">
        <v>45595</v>
      </c>
      <c r="C667" s="1" t="n">
        <v>8.029999999999999</v>
      </c>
      <c r="D667" s="1" t="n">
        <v>10.66</v>
      </c>
      <c r="E667" s="3" t="n">
        <v>6.96</v>
      </c>
      <c r="F667" s="1" t="n">
        <v>8.029999999999999</v>
      </c>
    </row>
    <row r="668">
      <c r="A668" s="1" t="inlineStr">
        <is>
          <t>jueves</t>
        </is>
      </c>
      <c r="B668" s="2" t="n">
        <v>45596</v>
      </c>
      <c r="C668" s="1" t="n">
        <v>7.65</v>
      </c>
      <c r="D668" s="1" t="n">
        <v>10.65</v>
      </c>
      <c r="E668" s="3" t="n">
        <v>6.96</v>
      </c>
      <c r="F668" s="1" t="n">
        <v>7.65</v>
      </c>
    </row>
    <row r="669">
      <c r="A669" s="1" t="inlineStr">
        <is>
          <t>viernes</t>
        </is>
      </c>
      <c r="B669" s="2" t="n">
        <v>45597</v>
      </c>
      <c r="C669" s="1" t="n">
        <v>10.09</v>
      </c>
      <c r="D669" s="1" t="n">
        <v>10.54</v>
      </c>
      <c r="E669" s="3" t="n">
        <v>6.96</v>
      </c>
      <c r="F669" s="1" t="n">
        <v>10.09</v>
      </c>
    </row>
    <row r="670">
      <c r="A670" s="1" t="inlineStr">
        <is>
          <t>sábado</t>
        </is>
      </c>
      <c r="B670" s="2" t="n">
        <v>45598</v>
      </c>
      <c r="C670" s="1" t="n">
        <v>10.09</v>
      </c>
      <c r="D670" s="1" t="n">
        <v>10.61</v>
      </c>
      <c r="E670" s="3" t="n">
        <v>6.96</v>
      </c>
      <c r="F670" s="1" t="n">
        <v>10.09</v>
      </c>
    </row>
    <row r="671">
      <c r="A671" s="1" t="inlineStr">
        <is>
          <t>domingo</t>
        </is>
      </c>
      <c r="B671" s="2" t="n">
        <v>45599</v>
      </c>
      <c r="C671" s="1" t="n">
        <v>10.09</v>
      </c>
      <c r="D671" s="1" t="n">
        <v>10.6</v>
      </c>
      <c r="E671" s="3" t="n">
        <v>6.96</v>
      </c>
      <c r="F671" s="1" t="n">
        <v>10.09</v>
      </c>
    </row>
    <row r="672">
      <c r="A672" s="1" t="inlineStr">
        <is>
          <t>lunes</t>
        </is>
      </c>
      <c r="B672" s="2" t="n">
        <v>45600</v>
      </c>
      <c r="C672" s="1" t="n">
        <v>9.27</v>
      </c>
      <c r="D672" s="1" t="n">
        <v>10.57</v>
      </c>
      <c r="E672" s="3" t="n">
        <v>6.96</v>
      </c>
      <c r="F672" s="1" t="n">
        <v>9.27</v>
      </c>
    </row>
    <row r="673">
      <c r="A673" s="1" t="inlineStr">
        <is>
          <t>martes</t>
        </is>
      </c>
      <c r="B673" s="2" t="n">
        <v>45601</v>
      </c>
      <c r="C673" s="1" t="n">
        <v>9.58</v>
      </c>
      <c r="D673" s="1" t="n">
        <v>10.56</v>
      </c>
      <c r="E673" s="3" t="n">
        <v>6.96</v>
      </c>
      <c r="F673" s="1" t="n">
        <v>9.58</v>
      </c>
    </row>
    <row r="674">
      <c r="A674" s="1" t="inlineStr">
        <is>
          <t>miércoles</t>
        </is>
      </c>
      <c r="B674" s="2" t="n">
        <v>45602</v>
      </c>
      <c r="C674" s="1" t="n">
        <v>9.42</v>
      </c>
      <c r="D674" s="1" t="n">
        <v>10.57</v>
      </c>
      <c r="E674" s="3" t="n">
        <v>6.96</v>
      </c>
      <c r="F674" s="1" t="n">
        <v>9.42</v>
      </c>
    </row>
    <row r="675">
      <c r="A675" s="1" t="inlineStr">
        <is>
          <t>jueves</t>
        </is>
      </c>
      <c r="B675" s="2" t="n">
        <v>45603</v>
      </c>
      <c r="C675" s="1" t="n">
        <v>8.75</v>
      </c>
      <c r="D675" s="1" t="n">
        <v>10.55</v>
      </c>
      <c r="E675" s="3" t="n">
        <v>6.96</v>
      </c>
      <c r="F675" s="1" t="n">
        <v>8.75</v>
      </c>
    </row>
    <row r="676">
      <c r="A676" s="1" t="inlineStr">
        <is>
          <t>viernes</t>
        </is>
      </c>
      <c r="B676" s="2" t="n">
        <v>45604</v>
      </c>
      <c r="C676" s="1" t="n">
        <v>9.33</v>
      </c>
      <c r="D676" s="1" t="n">
        <v>10.55</v>
      </c>
      <c r="E676" s="3" t="n">
        <v>6.96</v>
      </c>
      <c r="F676" s="1" t="n">
        <v>9.33</v>
      </c>
    </row>
    <row r="677">
      <c r="A677" s="1" t="inlineStr">
        <is>
          <t>sábado</t>
        </is>
      </c>
      <c r="B677" s="2" t="n">
        <v>45605</v>
      </c>
      <c r="C677" s="1" t="n">
        <v>9.33</v>
      </c>
      <c r="D677" s="1" t="n">
        <v>10.53</v>
      </c>
      <c r="E677" s="3" t="n">
        <v>6.96</v>
      </c>
      <c r="F677" s="1" t="n">
        <v>9.33</v>
      </c>
    </row>
    <row r="678">
      <c r="A678" s="1" t="inlineStr">
        <is>
          <t>domingo</t>
        </is>
      </c>
      <c r="B678" s="2" t="n">
        <v>45606</v>
      </c>
      <c r="C678" s="1" t="n">
        <v>9.33</v>
      </c>
      <c r="D678" s="1" t="n">
        <v>10.53</v>
      </c>
      <c r="E678" s="3" t="n">
        <v>6.96</v>
      </c>
      <c r="F678" s="1" t="n">
        <v>9.33</v>
      </c>
    </row>
    <row r="679">
      <c r="A679" s="1" t="inlineStr">
        <is>
          <t>lunes</t>
        </is>
      </c>
      <c r="B679" s="2" t="n">
        <v>45607</v>
      </c>
      <c r="C679" s="1" t="n">
        <v>8.76</v>
      </c>
      <c r="D679" s="1" t="n">
        <v>10.55</v>
      </c>
      <c r="E679" s="3" t="n">
        <v>6.96</v>
      </c>
      <c r="F679" s="1" t="n">
        <v>8.76</v>
      </c>
    </row>
    <row r="680">
      <c r="A680" s="1" t="inlineStr">
        <is>
          <t>martes</t>
        </is>
      </c>
      <c r="B680" s="2" t="n">
        <v>45608</v>
      </c>
      <c r="C680" s="1" t="n">
        <v>8.859999999999999</v>
      </c>
      <c r="D680" s="1" t="n">
        <v>10.56</v>
      </c>
      <c r="E680" s="3" t="n">
        <v>6.96</v>
      </c>
      <c r="F680" s="1" t="n">
        <v>8.859999999999999</v>
      </c>
    </row>
    <row r="681">
      <c r="A681" s="1" t="inlineStr">
        <is>
          <t>miércoles</t>
        </is>
      </c>
      <c r="B681" s="2" t="n">
        <v>45609</v>
      </c>
      <c r="C681" s="1" t="n">
        <v>9.390000000000001</v>
      </c>
      <c r="D681" s="1" t="n">
        <v>10.6</v>
      </c>
      <c r="E681" s="3" t="n">
        <v>6.96</v>
      </c>
      <c r="F681" s="1" t="n">
        <v>9.390000000000001</v>
      </c>
    </row>
    <row r="682">
      <c r="A682" s="1" t="inlineStr">
        <is>
          <t>jueves</t>
        </is>
      </c>
      <c r="B682" s="2" t="n">
        <v>45610</v>
      </c>
      <c r="C682" s="1" t="n">
        <v>9.57</v>
      </c>
      <c r="D682" s="1" t="n">
        <v>10.63</v>
      </c>
      <c r="E682" s="3" t="n">
        <v>6.96</v>
      </c>
      <c r="F682" s="1" t="n">
        <v>9.57</v>
      </c>
    </row>
    <row r="683">
      <c r="A683" s="1" t="inlineStr">
        <is>
          <t>viernes</t>
        </is>
      </c>
      <c r="B683" s="2" t="n">
        <v>45611</v>
      </c>
      <c r="C683" s="1" t="n">
        <v>9.52</v>
      </c>
      <c r="D683" s="1" t="n">
        <v>10.69</v>
      </c>
      <c r="E683" s="3" t="n">
        <v>6.96</v>
      </c>
      <c r="F683" s="1" t="n">
        <v>9.52</v>
      </c>
    </row>
    <row r="684">
      <c r="A684" s="1" t="inlineStr">
        <is>
          <t>sábado</t>
        </is>
      </c>
      <c r="B684" s="2" t="n">
        <v>45612</v>
      </c>
      <c r="C684" s="1" t="n">
        <v>9.52</v>
      </c>
      <c r="D684" s="1" t="n">
        <v>10.68</v>
      </c>
      <c r="E684" s="3" t="n">
        <v>6.96</v>
      </c>
      <c r="F684" s="1" t="n">
        <v>9.52</v>
      </c>
    </row>
    <row r="685">
      <c r="A685" s="1" t="inlineStr">
        <is>
          <t>domingo</t>
        </is>
      </c>
      <c r="B685" s="2" t="n">
        <v>45613</v>
      </c>
      <c r="C685" s="1" t="n">
        <v>9.52</v>
      </c>
      <c r="D685" s="1" t="n">
        <v>10.68</v>
      </c>
      <c r="E685" s="3" t="n">
        <v>6.96</v>
      </c>
      <c r="F685" s="1" t="n">
        <v>9.52</v>
      </c>
    </row>
    <row r="686">
      <c r="A686" s="1" t="inlineStr">
        <is>
          <t>lunes</t>
        </is>
      </c>
      <c r="B686" s="2" t="n">
        <v>45614</v>
      </c>
      <c r="C686" s="1" t="n">
        <v>8.82</v>
      </c>
      <c r="D686" s="1" t="n">
        <v>10.74</v>
      </c>
      <c r="E686" s="3" t="n">
        <v>6.96</v>
      </c>
      <c r="F686" s="1" t="n">
        <v>8.82</v>
      </c>
    </row>
    <row r="687">
      <c r="A687" s="1" t="inlineStr">
        <is>
          <t>martes</t>
        </is>
      </c>
      <c r="B687" s="2" t="n">
        <v>45615</v>
      </c>
      <c r="C687" s="1" t="n">
        <v>9.300000000000001</v>
      </c>
      <c r="D687" s="1" t="n">
        <v>10.89</v>
      </c>
      <c r="E687" s="3" t="n">
        <v>6.96</v>
      </c>
      <c r="F687" s="1" t="n">
        <v>9.300000000000001</v>
      </c>
    </row>
    <row r="688">
      <c r="A688" s="1" t="inlineStr">
        <is>
          <t>miércoles</t>
        </is>
      </c>
      <c r="B688" s="2" t="n">
        <v>45616</v>
      </c>
      <c r="C688" s="1" t="n">
        <v>9.42</v>
      </c>
      <c r="D688" s="1" t="n">
        <v>11.11</v>
      </c>
      <c r="E688" s="3" t="n">
        <v>6.96</v>
      </c>
      <c r="F688" s="1" t="n">
        <v>9.42</v>
      </c>
    </row>
    <row r="689">
      <c r="A689" s="1" t="inlineStr">
        <is>
          <t>jueves</t>
        </is>
      </c>
      <c r="B689" s="2" t="n">
        <v>45617</v>
      </c>
      <c r="C689" s="1" t="n">
        <v>8.91</v>
      </c>
      <c r="D689" s="1" t="n">
        <v>11.43</v>
      </c>
      <c r="E689" s="3" t="n">
        <v>6.96</v>
      </c>
      <c r="F689" s="1" t="n">
        <v>8.91</v>
      </c>
    </row>
    <row r="690">
      <c r="A690" s="1" t="inlineStr">
        <is>
          <t>viernes</t>
        </is>
      </c>
      <c r="B690" s="2" t="n">
        <v>45618</v>
      </c>
      <c r="C690" s="1" t="n">
        <v>9.83</v>
      </c>
      <c r="D690" s="1" t="n">
        <v>12.15</v>
      </c>
      <c r="E690" s="3" t="n">
        <v>6.96</v>
      </c>
      <c r="F690" s="1" t="n">
        <v>9.83</v>
      </c>
    </row>
    <row r="691">
      <c r="A691" s="1" t="inlineStr">
        <is>
          <t>sábado</t>
        </is>
      </c>
      <c r="B691" s="2" t="n">
        <v>45619</v>
      </c>
      <c r="C691" s="1" t="n">
        <v>9.83</v>
      </c>
      <c r="D691" s="1" t="n">
        <v>12.1</v>
      </c>
      <c r="E691" s="3" t="n">
        <v>6.96</v>
      </c>
      <c r="F691" s="1" t="n">
        <v>9.83</v>
      </c>
    </row>
    <row r="692">
      <c r="A692" s="1" t="inlineStr">
        <is>
          <t>domingo</t>
        </is>
      </c>
      <c r="B692" s="2" t="n">
        <v>45620</v>
      </c>
      <c r="C692" s="1" t="n">
        <v>9.83</v>
      </c>
      <c r="D692" s="1" t="n">
        <v>11.97</v>
      </c>
      <c r="E692" s="3" t="n">
        <v>6.96</v>
      </c>
      <c r="F692" s="1" t="n">
        <v>9.83</v>
      </c>
    </row>
    <row r="693">
      <c r="A693" s="1" t="inlineStr">
        <is>
          <t>lunes</t>
        </is>
      </c>
      <c r="B693" s="2" t="n">
        <v>45621</v>
      </c>
      <c r="C693" s="1" t="n">
        <v>8.74</v>
      </c>
      <c r="D693" s="1" t="n">
        <v>11.84</v>
      </c>
      <c r="E693" s="3" t="n">
        <v>6.96</v>
      </c>
      <c r="F693" s="1" t="n">
        <v>8.74</v>
      </c>
    </row>
    <row r="694">
      <c r="A694" s="1" t="inlineStr">
        <is>
          <t>martes</t>
        </is>
      </c>
      <c r="B694" s="2" t="n">
        <v>45622</v>
      </c>
      <c r="C694" s="1" t="n">
        <v>9.6</v>
      </c>
      <c r="D694" s="1" t="n">
        <v>11.59</v>
      </c>
      <c r="E694" s="3" t="n">
        <v>6.96</v>
      </c>
      <c r="F694" s="1" t="n">
        <v>9.6</v>
      </c>
    </row>
    <row r="695">
      <c r="A695" s="1" t="inlineStr">
        <is>
          <t>miércoles</t>
        </is>
      </c>
      <c r="B695" s="2" t="n">
        <v>45623</v>
      </c>
      <c r="C695" s="1" t="n">
        <v>9.779999999999999</v>
      </c>
      <c r="D695" s="1" t="n">
        <v>11.27</v>
      </c>
      <c r="E695" s="3" t="n">
        <v>6.96</v>
      </c>
      <c r="F695" s="1" t="n">
        <v>9.779999999999999</v>
      </c>
    </row>
    <row r="696">
      <c r="A696" s="1" t="inlineStr">
        <is>
          <t>jueves</t>
        </is>
      </c>
      <c r="B696" s="2" t="n">
        <v>45624</v>
      </c>
      <c r="C696" s="1" t="n">
        <v>7.56</v>
      </c>
      <c r="D696" s="1" t="n">
        <v>11.19</v>
      </c>
      <c r="E696" s="3" t="n">
        <v>6.96</v>
      </c>
      <c r="F696" s="1" t="n">
        <v>7.56</v>
      </c>
    </row>
    <row r="697">
      <c r="A697" s="1" t="inlineStr">
        <is>
          <t>viernes</t>
        </is>
      </c>
      <c r="B697" s="2" t="n">
        <v>45625</v>
      </c>
      <c r="C697" s="1" t="n">
        <v>9.109999999999999</v>
      </c>
      <c r="D697" s="1" t="n">
        <v>11.22</v>
      </c>
      <c r="E697" s="3" t="n">
        <v>6.96</v>
      </c>
      <c r="F697" s="1" t="n">
        <v>9.109999999999999</v>
      </c>
    </row>
    <row r="698">
      <c r="A698" s="1" t="inlineStr">
        <is>
          <t>sábado</t>
        </is>
      </c>
      <c r="B698" s="2" t="n">
        <v>45626</v>
      </c>
      <c r="C698" s="1" t="n">
        <v>9.109999999999999</v>
      </c>
      <c r="D698" s="1" t="n">
        <v>11.2</v>
      </c>
      <c r="E698" s="3" t="n">
        <v>6.96</v>
      </c>
      <c r="F698" s="1" t="n">
        <v>9.109999999999999</v>
      </c>
    </row>
    <row r="699">
      <c r="A699" s="1" t="inlineStr">
        <is>
          <t>domingo</t>
        </is>
      </c>
      <c r="B699" s="2" t="n">
        <v>45627</v>
      </c>
      <c r="C699" s="1" t="n">
        <v>9.109999999999999</v>
      </c>
      <c r="D699" s="1" t="n">
        <v>11.04</v>
      </c>
      <c r="E699" s="3" t="n">
        <v>6.96</v>
      </c>
      <c r="F699" s="1" t="n">
        <v>9.109999999999999</v>
      </c>
    </row>
    <row r="700">
      <c r="A700" s="1" t="inlineStr">
        <is>
          <t>lunes</t>
        </is>
      </c>
      <c r="B700" s="2" t="n">
        <v>45628</v>
      </c>
      <c r="C700" s="1" t="n">
        <v>10.38</v>
      </c>
      <c r="D700" s="1" t="n">
        <v>11.12</v>
      </c>
      <c r="E700" s="3" t="n">
        <v>6.96</v>
      </c>
      <c r="F700" s="1" t="n">
        <v>10.38</v>
      </c>
    </row>
    <row r="701">
      <c r="A701" s="1" t="inlineStr">
        <is>
          <t>martes</t>
        </is>
      </c>
      <c r="B701" s="2" t="n">
        <v>45629</v>
      </c>
      <c r="C701" s="1" t="n">
        <v>9.69</v>
      </c>
      <c r="D701" s="1" t="n">
        <v>11.14</v>
      </c>
      <c r="E701" s="3" t="n">
        <v>6.96</v>
      </c>
      <c r="F701" s="1" t="n">
        <v>9.69</v>
      </c>
    </row>
    <row r="702">
      <c r="A702" s="1" t="inlineStr">
        <is>
          <t>miércoles</t>
        </is>
      </c>
      <c r="B702" s="2" t="n">
        <v>45630</v>
      </c>
      <c r="C702" s="1" t="n">
        <v>9.970000000000001</v>
      </c>
      <c r="D702" s="1" t="n">
        <v>11.15</v>
      </c>
      <c r="E702" s="3" t="n">
        <v>6.96</v>
      </c>
      <c r="F702" s="1" t="n">
        <v>9.970000000000001</v>
      </c>
    </row>
    <row r="703">
      <c r="A703" s="1" t="inlineStr">
        <is>
          <t>jueves</t>
        </is>
      </c>
      <c r="B703" s="2" t="n">
        <v>45631</v>
      </c>
      <c r="C703" s="1" t="n">
        <v>9.99</v>
      </c>
      <c r="D703" s="1" t="n">
        <v>11.23</v>
      </c>
      <c r="E703" s="3" t="n">
        <v>6.96</v>
      </c>
      <c r="F703" s="1" t="n">
        <v>9.99</v>
      </c>
    </row>
    <row r="704">
      <c r="A704" s="1" t="inlineStr">
        <is>
          <t>viernes</t>
        </is>
      </c>
      <c r="B704" s="2" t="n">
        <v>45632</v>
      </c>
      <c r="C704" s="1" t="n">
        <v>10.18</v>
      </c>
      <c r="D704" s="1" t="n">
        <v>11.22</v>
      </c>
      <c r="E704" s="3" t="n">
        <v>6.96</v>
      </c>
      <c r="F704" s="1" t="n">
        <v>10.18</v>
      </c>
    </row>
    <row r="705">
      <c r="A705" s="1" t="inlineStr">
        <is>
          <t>sábado</t>
        </is>
      </c>
      <c r="B705" s="2" t="n">
        <v>45633</v>
      </c>
      <c r="C705" s="1" t="n">
        <v>10.18</v>
      </c>
      <c r="D705" s="1" t="n">
        <v>11.17</v>
      </c>
      <c r="E705" s="3" t="n">
        <v>6.96</v>
      </c>
      <c r="F705" s="1" t="n">
        <v>10.18</v>
      </c>
    </row>
    <row r="706">
      <c r="A706" s="1" t="inlineStr">
        <is>
          <t>domingo</t>
        </is>
      </c>
      <c r="B706" s="2" t="n">
        <v>45634</v>
      </c>
      <c r="C706" s="1" t="n">
        <v>10.18</v>
      </c>
      <c r="D706" s="1" t="n">
        <v>11.16</v>
      </c>
      <c r="E706" s="3" t="n">
        <v>6.96</v>
      </c>
      <c r="F706" s="1" t="n">
        <v>10.18</v>
      </c>
    </row>
    <row r="707">
      <c r="A707" s="1" t="inlineStr">
        <is>
          <t>lunes</t>
        </is>
      </c>
      <c r="B707" s="2" t="n">
        <v>45635</v>
      </c>
      <c r="C707" s="1" t="n">
        <v>8.869999999999999</v>
      </c>
      <c r="D707" s="1" t="n">
        <v>11.15</v>
      </c>
      <c r="E707" s="3" t="n">
        <v>6.96</v>
      </c>
      <c r="F707" s="1" t="n">
        <v>8.869999999999999</v>
      </c>
    </row>
    <row r="708">
      <c r="A708" s="1" t="inlineStr">
        <is>
          <t>martes</t>
        </is>
      </c>
      <c r="B708" s="2" t="n">
        <v>45636</v>
      </c>
      <c r="C708" s="1" t="n">
        <v>10.09</v>
      </c>
      <c r="D708" s="1" t="n">
        <v>11.13</v>
      </c>
      <c r="E708" s="3" t="n">
        <v>6.96</v>
      </c>
      <c r="F708" s="1" t="n">
        <v>10.09</v>
      </c>
    </row>
    <row r="709">
      <c r="A709" s="1" t="inlineStr">
        <is>
          <t>miércoles</t>
        </is>
      </c>
      <c r="B709" s="2" t="n">
        <v>45637</v>
      </c>
      <c r="C709" s="1" t="n">
        <v>9.619999999999999</v>
      </c>
      <c r="D709" s="1" t="n">
        <v>11.13</v>
      </c>
      <c r="E709" s="3" t="n">
        <v>6.96</v>
      </c>
      <c r="F709" s="1" t="n">
        <v>9.619999999999999</v>
      </c>
    </row>
    <row r="710">
      <c r="A710" s="1" t="inlineStr">
        <is>
          <t>jueves</t>
        </is>
      </c>
      <c r="B710" s="2" t="n">
        <v>45638</v>
      </c>
      <c r="C710" s="1" t="n">
        <v>9.42</v>
      </c>
      <c r="D710" s="1" t="n">
        <v>11.13</v>
      </c>
      <c r="E710" s="3" t="n">
        <v>6.96</v>
      </c>
      <c r="F710" s="1" t="n">
        <v>9.42</v>
      </c>
    </row>
    <row r="711">
      <c r="A711" s="1" t="inlineStr">
        <is>
          <t>viernes</t>
        </is>
      </c>
      <c r="B711" s="2" t="n">
        <v>45639</v>
      </c>
      <c r="C711" s="1" t="n">
        <v>9.32</v>
      </c>
      <c r="D711" s="1" t="n">
        <v>11.14</v>
      </c>
      <c r="E711" s="3" t="n">
        <v>6.96</v>
      </c>
      <c r="F711" s="1" t="n">
        <v>9.32</v>
      </c>
    </row>
    <row r="712">
      <c r="A712" s="1" t="inlineStr">
        <is>
          <t>sábado</t>
        </is>
      </c>
      <c r="B712" s="2" t="n">
        <v>45640</v>
      </c>
      <c r="C712" s="1" t="n">
        <v>9.32</v>
      </c>
      <c r="D712" s="1" t="n">
        <v>11.16</v>
      </c>
      <c r="E712" s="3" t="n">
        <v>6.96</v>
      </c>
      <c r="F712" s="1" t="n">
        <v>9.32</v>
      </c>
    </row>
    <row r="713">
      <c r="A713" s="1" t="inlineStr">
        <is>
          <t>domingo</t>
        </is>
      </c>
      <c r="B713" s="2" t="n">
        <v>45641</v>
      </c>
      <c r="C713" s="1" t="n">
        <v>9.32</v>
      </c>
      <c r="D713" s="1" t="n">
        <v>11.17</v>
      </c>
      <c r="E713" s="3" t="n">
        <v>6.96</v>
      </c>
      <c r="F713" s="1" t="n">
        <v>9.32</v>
      </c>
    </row>
    <row r="714">
      <c r="A714" s="1" t="inlineStr">
        <is>
          <t>lunes</t>
        </is>
      </c>
      <c r="B714" s="2" t="n">
        <v>45642</v>
      </c>
      <c r="C714" s="1" t="n">
        <v>9.57</v>
      </c>
      <c r="D714" s="1" t="n">
        <v>11.11</v>
      </c>
      <c r="E714" s="3" t="n">
        <v>6.96</v>
      </c>
      <c r="F714" s="1" t="n">
        <v>9.57</v>
      </c>
    </row>
    <row r="715">
      <c r="A715" s="1" t="inlineStr">
        <is>
          <t>martes</t>
        </is>
      </c>
      <c r="B715" s="2" t="n">
        <v>45643</v>
      </c>
      <c r="C715" s="1" t="n">
        <v>9.73</v>
      </c>
      <c r="D715" s="1" t="n">
        <v>11.13</v>
      </c>
      <c r="E715" s="3" t="n">
        <v>6.96</v>
      </c>
      <c r="F715" s="1" t="n">
        <v>9.73</v>
      </c>
    </row>
    <row r="716">
      <c r="A716" s="1" t="inlineStr">
        <is>
          <t>miércoles</t>
        </is>
      </c>
      <c r="B716" s="2" t="n">
        <v>45644</v>
      </c>
      <c r="C716" s="1" t="n">
        <v>8.880000000000001</v>
      </c>
      <c r="D716" s="1" t="n">
        <v>11.22</v>
      </c>
      <c r="E716" s="3" t="n">
        <v>6.96</v>
      </c>
      <c r="F716" s="1" t="n">
        <v>8.880000000000001</v>
      </c>
    </row>
    <row r="717">
      <c r="A717" s="1" t="inlineStr">
        <is>
          <t>jueves</t>
        </is>
      </c>
      <c r="B717" s="2" t="n">
        <v>45645</v>
      </c>
      <c r="C717" s="1" t="n">
        <v>8.880000000000001</v>
      </c>
      <c r="D717" s="1" t="n">
        <v>11.31</v>
      </c>
      <c r="E717" s="3" t="n">
        <v>6.96</v>
      </c>
      <c r="F717" s="1" t="n">
        <v>8.880000000000001</v>
      </c>
    </row>
    <row r="718">
      <c r="A718" s="1" t="inlineStr">
        <is>
          <t>viernes</t>
        </is>
      </c>
      <c r="B718" s="2" t="n">
        <v>45646</v>
      </c>
      <c r="C718" s="1" t="n">
        <v>9.869999999999999</v>
      </c>
      <c r="D718" s="1" t="n">
        <v>11.32</v>
      </c>
      <c r="E718" s="3" t="n">
        <v>6.96</v>
      </c>
      <c r="F718" s="1" t="n">
        <v>9.869999999999999</v>
      </c>
    </row>
    <row r="719">
      <c r="A719" s="1" t="inlineStr">
        <is>
          <t>sábado</t>
        </is>
      </c>
      <c r="B719" s="2" t="n">
        <v>45647</v>
      </c>
      <c r="C719" s="1" t="n">
        <v>9.869999999999999</v>
      </c>
      <c r="D719" s="1" t="n">
        <v>11.26</v>
      </c>
      <c r="E719" s="3" t="n">
        <v>6.96</v>
      </c>
      <c r="F719" s="1" t="n">
        <v>9.869999999999999</v>
      </c>
    </row>
    <row r="720">
      <c r="A720" s="1" t="inlineStr">
        <is>
          <t>domingo</t>
        </is>
      </c>
      <c r="B720" s="2" t="n">
        <v>45648</v>
      </c>
      <c r="C720" s="1" t="n">
        <v>9.869999999999999</v>
      </c>
      <c r="D720" s="1" t="n">
        <v>11.17</v>
      </c>
      <c r="E720" s="3" t="n">
        <v>6.96</v>
      </c>
      <c r="F720" s="1" t="n">
        <v>9.869999999999999</v>
      </c>
    </row>
    <row r="721">
      <c r="A721" s="1" t="inlineStr">
        <is>
          <t>lunes</t>
        </is>
      </c>
      <c r="B721" s="2" t="n">
        <v>45649</v>
      </c>
      <c r="C721" s="1" t="n">
        <v>9.619999999999999</v>
      </c>
      <c r="D721" s="1" t="n">
        <v>11.26</v>
      </c>
      <c r="E721" s="3" t="n">
        <v>6.96</v>
      </c>
      <c r="F721" s="1" t="n">
        <v>9.619999999999999</v>
      </c>
    </row>
    <row r="722">
      <c r="A722" s="1" t="inlineStr">
        <is>
          <t>martes</t>
        </is>
      </c>
      <c r="B722" s="2" t="n">
        <v>45650</v>
      </c>
      <c r="C722" s="1" t="n">
        <v>9.720000000000001</v>
      </c>
      <c r="D722" s="1" t="n">
        <v>11.18</v>
      </c>
      <c r="E722" s="3" t="n">
        <v>6.96</v>
      </c>
      <c r="F722" s="1" t="n">
        <v>9.720000000000001</v>
      </c>
    </row>
    <row r="723">
      <c r="A723" s="1" t="inlineStr">
        <is>
          <t>jueves</t>
        </is>
      </c>
      <c r="B723" s="2" t="n">
        <v>45652</v>
      </c>
      <c r="C723" s="1" t="n">
        <v>9.94</v>
      </c>
      <c r="D723" s="1" t="n">
        <v>11.15</v>
      </c>
      <c r="E723" s="3" t="n">
        <v>6.96</v>
      </c>
      <c r="F723" s="1" t="n">
        <v>9.94</v>
      </c>
    </row>
    <row r="724">
      <c r="A724" s="1" t="inlineStr">
        <is>
          <t>viernes</t>
        </is>
      </c>
      <c r="B724" s="2" t="n">
        <v>45653</v>
      </c>
      <c r="C724" s="1" t="n">
        <v>9.68</v>
      </c>
      <c r="D724" s="1" t="n">
        <v>11.15</v>
      </c>
      <c r="E724" s="3" t="n">
        <v>6.96</v>
      </c>
      <c r="F724" s="1" t="n">
        <v>9.68</v>
      </c>
    </row>
    <row r="725">
      <c r="A725" s="1" t="inlineStr">
        <is>
          <t>lunes</t>
        </is>
      </c>
      <c r="B725" s="2" t="n">
        <v>45656</v>
      </c>
      <c r="C725" s="1" t="n">
        <v>8.130000000000001</v>
      </c>
      <c r="D725" s="1" t="n">
        <v>11.13</v>
      </c>
      <c r="E725" s="3" t="n">
        <v>6.96</v>
      </c>
      <c r="F725" s="1" t="n">
        <v>8.130000000000001</v>
      </c>
    </row>
    <row r="726">
      <c r="A726" s="1" t="inlineStr">
        <is>
          <t>miércoles</t>
        </is>
      </c>
      <c r="B726" s="2" t="n">
        <v>45658</v>
      </c>
      <c r="C726" s="1" t="n">
        <v>8.77</v>
      </c>
      <c r="D726" s="1" t="n">
        <v>11.17</v>
      </c>
      <c r="E726" s="3" t="n">
        <v>6.96</v>
      </c>
      <c r="F726" s="1" t="n">
        <v>8.77</v>
      </c>
    </row>
    <row r="727">
      <c r="A727" s="1" t="inlineStr">
        <is>
          <t>jueves</t>
        </is>
      </c>
      <c r="B727" s="2" t="n">
        <v>45659</v>
      </c>
      <c r="C727" s="1" t="n">
        <v>8.800000000000001</v>
      </c>
      <c r="D727" s="1" t="n">
        <v>11.15</v>
      </c>
      <c r="E727" s="3" t="n">
        <v>6.96</v>
      </c>
      <c r="F727" s="1" t="n">
        <v>8.800000000000001</v>
      </c>
    </row>
    <row r="728">
      <c r="A728" s="1" t="inlineStr">
        <is>
          <t>viernes</t>
        </is>
      </c>
      <c r="B728" s="2" t="n">
        <v>45660</v>
      </c>
      <c r="C728" s="1" t="n">
        <v>10.59</v>
      </c>
      <c r="D728" s="1" t="n">
        <v>11.13</v>
      </c>
      <c r="E728" s="3" t="n">
        <v>6.96</v>
      </c>
      <c r="F728" s="1" t="n">
        <v>10.59</v>
      </c>
    </row>
    <row r="729">
      <c r="A729" s="1" t="inlineStr">
        <is>
          <t>lunes</t>
        </is>
      </c>
      <c r="B729" s="2" t="n">
        <v>45663</v>
      </c>
      <c r="C729" s="1" t="n">
        <v>9.460000000000001</v>
      </c>
      <c r="D729" s="1" t="n">
        <v>11.13</v>
      </c>
      <c r="E729" s="3" t="n">
        <v>6.96</v>
      </c>
      <c r="F729" s="1" t="n">
        <v>9.460000000000001</v>
      </c>
    </row>
    <row r="730">
      <c r="A730" s="1" t="inlineStr">
        <is>
          <t>martes</t>
        </is>
      </c>
      <c r="B730" s="2" t="n">
        <v>45664</v>
      </c>
      <c r="C730" s="1" t="n">
        <v>8.6</v>
      </c>
      <c r="D730" s="1" t="n">
        <v>11.15</v>
      </c>
      <c r="E730" s="3" t="n">
        <v>6.96</v>
      </c>
      <c r="F730" s="1" t="n">
        <v>8.6</v>
      </c>
    </row>
    <row r="731">
      <c r="A731" s="1" t="inlineStr">
        <is>
          <t>miércoles</t>
        </is>
      </c>
      <c r="B731" s="2" t="n">
        <v>45665</v>
      </c>
      <c r="C731" s="1" t="n">
        <v>10.13</v>
      </c>
      <c r="D731" s="1" t="n">
        <v>11.23</v>
      </c>
      <c r="E731" s="3" t="n">
        <v>6.96</v>
      </c>
      <c r="F731" s="1" t="n">
        <v>10.13</v>
      </c>
    </row>
    <row r="732">
      <c r="A732" s="1" t="inlineStr">
        <is>
          <t>jueves</t>
        </is>
      </c>
      <c r="B732" s="2" t="n">
        <v>45666</v>
      </c>
      <c r="C732" s="1" t="n">
        <v>10.43</v>
      </c>
      <c r="D732" s="1" t="n">
        <v>11.31</v>
      </c>
      <c r="E732" s="3" t="n">
        <v>6.96</v>
      </c>
      <c r="F732" s="1" t="n">
        <v>10.43</v>
      </c>
    </row>
    <row r="733">
      <c r="A733" s="1" t="inlineStr">
        <is>
          <t>viernes</t>
        </is>
      </c>
      <c r="B733" s="2" t="n">
        <v>45667</v>
      </c>
      <c r="C733" s="1" t="n">
        <v>9.289999999999999</v>
      </c>
      <c r="D733" s="1" t="n">
        <v>11.29</v>
      </c>
      <c r="E733" s="3" t="n">
        <v>6.96</v>
      </c>
      <c r="F733" s="1" t="n">
        <v>9.289999999999999</v>
      </c>
    </row>
    <row r="734">
      <c r="A734" s="1" t="inlineStr">
        <is>
          <t>lunes</t>
        </is>
      </c>
      <c r="B734" s="2" t="n">
        <v>45670</v>
      </c>
      <c r="C734" s="1" t="n">
        <v>10.43</v>
      </c>
      <c r="D734" s="1" t="n">
        <v>11.26</v>
      </c>
      <c r="E734" s="3" t="n">
        <v>6.96</v>
      </c>
      <c r="F734" s="1" t="n">
        <v>10.43</v>
      </c>
    </row>
    <row r="735">
      <c r="A735" s="1" t="inlineStr">
        <is>
          <t>martes</t>
        </is>
      </c>
      <c r="B735" s="2" t="n">
        <v>45671</v>
      </c>
      <c r="C735" s="1" t="n">
        <v>9.619999999999999</v>
      </c>
      <c r="D735" s="1" t="n">
        <v>11.26</v>
      </c>
      <c r="E735" s="3" t="n">
        <v>6.96</v>
      </c>
      <c r="F735" s="1" t="n">
        <v>9.619999999999999</v>
      </c>
    </row>
    <row r="736">
      <c r="A736" s="1" t="inlineStr">
        <is>
          <t>miércoles</t>
        </is>
      </c>
      <c r="B736" s="2" t="n">
        <v>45672</v>
      </c>
      <c r="C736" s="1" t="n">
        <v>9.68</v>
      </c>
      <c r="D736" s="1" t="n">
        <v>11.29</v>
      </c>
      <c r="E736" s="3" t="n">
        <v>6.96</v>
      </c>
      <c r="F736" s="1" t="n">
        <v>9.68</v>
      </c>
    </row>
    <row r="737">
      <c r="A737" s="1" t="inlineStr">
        <is>
          <t>jueves</t>
        </is>
      </c>
      <c r="B737" s="2" t="n">
        <v>45673</v>
      </c>
      <c r="C737" s="1" t="n">
        <v>10.07</v>
      </c>
      <c r="D737" s="1" t="n">
        <v>11.36</v>
      </c>
      <c r="E737" s="3" t="n">
        <v>6.96</v>
      </c>
      <c r="F737" s="1" t="n">
        <v>10.07</v>
      </c>
    </row>
    <row r="738">
      <c r="A738" s="1" t="inlineStr">
        <is>
          <t>viernes</t>
        </is>
      </c>
      <c r="B738" s="2" t="n">
        <v>45674</v>
      </c>
      <c r="C738" s="1" t="n">
        <v>8.630000000000001</v>
      </c>
      <c r="D738" s="1" t="n">
        <v>11.37</v>
      </c>
      <c r="E738" s="3" t="n">
        <v>6.96</v>
      </c>
      <c r="F738" s="1" t="n">
        <v>8.630000000000001</v>
      </c>
    </row>
    <row r="739">
      <c r="A739" s="1" t="inlineStr">
        <is>
          <t>lunes</t>
        </is>
      </c>
      <c r="B739" s="2" t="n">
        <v>45677</v>
      </c>
      <c r="C739" s="1" t="n">
        <v>9.970000000000001</v>
      </c>
      <c r="D739" s="1" t="n">
        <v>11.45</v>
      </c>
      <c r="E739" s="3" t="n">
        <v>6.96</v>
      </c>
      <c r="F739" s="1" t="n">
        <v>9.970000000000001</v>
      </c>
    </row>
    <row r="740">
      <c r="A740" s="1" t="inlineStr">
        <is>
          <t>martes</t>
        </is>
      </c>
      <c r="B740" s="2" t="n">
        <v>45678</v>
      </c>
      <c r="C740" s="1" t="n">
        <v>10.18</v>
      </c>
      <c r="D740" s="1" t="n">
        <v>11.41</v>
      </c>
      <c r="E740" s="3" t="n">
        <v>6.96</v>
      </c>
      <c r="F740" s="1" t="n">
        <v>10.18</v>
      </c>
    </row>
    <row r="741">
      <c r="A741" s="1" t="inlineStr">
        <is>
          <t>jueves</t>
        </is>
      </c>
      <c r="B741" s="2" t="n">
        <v>45680</v>
      </c>
      <c r="C741" s="1" t="n">
        <v>10.27</v>
      </c>
      <c r="D741" s="1" t="n">
        <v>11.36</v>
      </c>
      <c r="E741" s="3" t="n">
        <v>6.96</v>
      </c>
      <c r="F741" s="1" t="n">
        <v>10.27</v>
      </c>
    </row>
    <row r="742">
      <c r="A742" s="1" t="inlineStr">
        <is>
          <t>viernes</t>
        </is>
      </c>
      <c r="B742" s="2" t="n">
        <v>45681</v>
      </c>
      <c r="C742" s="1" t="n">
        <v>8.24</v>
      </c>
      <c r="D742" s="1" t="n">
        <v>11.35</v>
      </c>
      <c r="E742" s="3" t="n">
        <v>6.96</v>
      </c>
      <c r="F742" s="1" t="n">
        <v>8.24</v>
      </c>
    </row>
    <row r="743">
      <c r="A743" s="1" t="inlineStr">
        <is>
          <t>lunes</t>
        </is>
      </c>
      <c r="B743" s="2" t="n">
        <v>45684</v>
      </c>
      <c r="C743" s="1" t="n">
        <v>10.41</v>
      </c>
      <c r="D743" s="1" t="n">
        <v>11.33</v>
      </c>
      <c r="E743" s="3" t="n">
        <v>6.96</v>
      </c>
      <c r="F743" s="1" t="n">
        <v>10.41</v>
      </c>
    </row>
    <row r="744">
      <c r="A744" s="1" t="inlineStr">
        <is>
          <t>martes</t>
        </is>
      </c>
      <c r="B744" s="2" t="n">
        <v>45685</v>
      </c>
      <c r="C744" s="1" t="n">
        <v>10.07</v>
      </c>
      <c r="D744" s="1" t="n">
        <v>11.33</v>
      </c>
      <c r="E744" s="3" t="n">
        <v>6.96</v>
      </c>
      <c r="F744" s="1" t="n">
        <v>10.07</v>
      </c>
    </row>
    <row r="745">
      <c r="A745" s="1" t="inlineStr">
        <is>
          <t>miércoles</t>
        </is>
      </c>
      <c r="B745" s="2" t="n">
        <v>45686</v>
      </c>
      <c r="C745" s="1" t="n">
        <v>8.6</v>
      </c>
      <c r="D745" s="1" t="n">
        <v>11.32</v>
      </c>
      <c r="E745" s="3" t="n">
        <v>6.96</v>
      </c>
      <c r="F745" s="1" t="n">
        <v>8.6</v>
      </c>
    </row>
    <row r="746">
      <c r="A746" s="1" t="inlineStr">
        <is>
          <t>jueves</t>
        </is>
      </c>
      <c r="B746" s="2" t="n">
        <v>45687</v>
      </c>
      <c r="C746" s="1" t="n">
        <v>8.44</v>
      </c>
      <c r="D746" s="1" t="n">
        <v>11.3</v>
      </c>
      <c r="E746" s="3" t="n">
        <v>6.96</v>
      </c>
      <c r="F746" s="1" t="n">
        <v>8.44</v>
      </c>
    </row>
    <row r="747">
      <c r="A747" s="1" t="inlineStr">
        <is>
          <t>viernes</t>
        </is>
      </c>
      <c r="B747" s="2" t="n">
        <v>45688</v>
      </c>
      <c r="C747" s="1" t="n">
        <v>7.82</v>
      </c>
      <c r="D747" s="1" t="n">
        <v>11.29</v>
      </c>
      <c r="E747" s="3" t="n">
        <v>6.96</v>
      </c>
      <c r="F747" s="1" t="n">
        <v>7.82</v>
      </c>
    </row>
    <row r="748">
      <c r="A748" s="1" t="inlineStr">
        <is>
          <t>lunes</t>
        </is>
      </c>
      <c r="B748" s="2" t="n">
        <v>45691</v>
      </c>
      <c r="C748" s="1" t="n">
        <v>9.57</v>
      </c>
      <c r="D748" s="1" t="n">
        <v>11.24</v>
      </c>
      <c r="E748" s="3" t="n">
        <v>6.96</v>
      </c>
      <c r="F748" s="1" t="n">
        <v>9.57</v>
      </c>
    </row>
    <row r="749">
      <c r="A749" s="1" t="inlineStr">
        <is>
          <t>martes</t>
        </is>
      </c>
      <c r="B749" s="2" t="n">
        <v>45692</v>
      </c>
      <c r="C749" s="1" t="n">
        <v>10.11</v>
      </c>
      <c r="D749" s="1" t="n">
        <v>11.22</v>
      </c>
      <c r="E749" s="3" t="n">
        <v>6.96</v>
      </c>
      <c r="F749" s="1" t="n">
        <v>10.11</v>
      </c>
    </row>
    <row r="750">
      <c r="A750" s="1" t="inlineStr">
        <is>
          <t>miércoles</t>
        </is>
      </c>
      <c r="B750" s="2" t="n">
        <v>45693</v>
      </c>
      <c r="C750" s="1" t="n">
        <v>10.47</v>
      </c>
      <c r="D750" s="1" t="n">
        <v>11.21</v>
      </c>
      <c r="E750" s="3" t="n">
        <v>6.96</v>
      </c>
      <c r="F750" s="1" t="n">
        <v>10.47</v>
      </c>
    </row>
    <row r="751">
      <c r="A751" s="1" t="inlineStr">
        <is>
          <t>jueves</t>
        </is>
      </c>
      <c r="B751" s="2" t="n">
        <v>45694</v>
      </c>
      <c r="C751" s="1" t="n">
        <v>9.640000000000001</v>
      </c>
      <c r="D751" s="1" t="n">
        <v>11.23</v>
      </c>
      <c r="E751" s="3" t="n">
        <v>6.96</v>
      </c>
      <c r="F751" s="1" t="n">
        <v>9.640000000000001</v>
      </c>
    </row>
    <row r="752">
      <c r="A752" s="1" t="inlineStr">
        <is>
          <t>viernes</t>
        </is>
      </c>
      <c r="B752" s="2" t="n">
        <v>45695</v>
      </c>
      <c r="C752" s="1" t="n">
        <v>10.03</v>
      </c>
      <c r="D752" s="1" t="n">
        <v>11.23</v>
      </c>
      <c r="E752" s="3" t="n">
        <v>6.96</v>
      </c>
      <c r="F752" s="1" t="n">
        <v>10.03</v>
      </c>
    </row>
    <row r="753">
      <c r="A753" s="1" t="inlineStr">
        <is>
          <t>lunes</t>
        </is>
      </c>
      <c r="B753" s="2" t="n">
        <v>45698</v>
      </c>
      <c r="C753" s="1" t="n">
        <v>10.68</v>
      </c>
      <c r="D753" s="1" t="n">
        <v>11.21</v>
      </c>
      <c r="E753" s="3" t="n">
        <v>6.96</v>
      </c>
      <c r="F753" s="1" t="n">
        <v>10.68</v>
      </c>
    </row>
    <row r="754">
      <c r="A754" s="1" t="inlineStr">
        <is>
          <t>martes</t>
        </is>
      </c>
      <c r="B754" s="2" t="n">
        <v>45699</v>
      </c>
      <c r="C754" s="1" t="n">
        <v>10.53</v>
      </c>
      <c r="D754" s="1" t="n">
        <v>11.21</v>
      </c>
      <c r="E754" s="3" t="n">
        <v>6.96</v>
      </c>
      <c r="F754" s="1" t="n">
        <v>10.53</v>
      </c>
    </row>
    <row r="755">
      <c r="A755" s="1" t="inlineStr">
        <is>
          <t>miércoles</t>
        </is>
      </c>
      <c r="B755" s="2" t="n">
        <v>45700</v>
      </c>
      <c r="C755" s="1" t="n">
        <v>10.24</v>
      </c>
      <c r="D755" s="1" t="n">
        <v>11.23</v>
      </c>
      <c r="E755" s="3" t="n">
        <v>6.96</v>
      </c>
      <c r="F755" s="1" t="n">
        <v>10.24</v>
      </c>
    </row>
    <row r="756">
      <c r="A756" s="1" t="inlineStr">
        <is>
          <t>jueves</t>
        </is>
      </c>
      <c r="B756" s="2" t="n">
        <v>45701</v>
      </c>
      <c r="C756" s="1" t="n">
        <v>10.66</v>
      </c>
      <c r="D756" s="1" t="n">
        <v>11.25</v>
      </c>
      <c r="E756" s="3" t="n">
        <v>6.96</v>
      </c>
      <c r="F756" s="1" t="n">
        <v>10.66</v>
      </c>
    </row>
    <row r="757">
      <c r="A757" s="1" t="inlineStr">
        <is>
          <t>viernes</t>
        </is>
      </c>
      <c r="B757" s="2" t="n">
        <v>45702</v>
      </c>
      <c r="C757" s="1" t="n">
        <v>10.24</v>
      </c>
      <c r="D757" s="1" t="n">
        <v>11.24</v>
      </c>
      <c r="E757" s="3" t="n">
        <v>6.96</v>
      </c>
      <c r="F757" s="1" t="n">
        <v>10.24</v>
      </c>
    </row>
    <row r="758">
      <c r="A758" s="1" t="inlineStr">
        <is>
          <t>lunes</t>
        </is>
      </c>
      <c r="B758" s="2" t="n">
        <v>45705</v>
      </c>
      <c r="C758" s="1" t="n">
        <v>9.949999999999999</v>
      </c>
      <c r="D758" s="1" t="n">
        <v>11.25</v>
      </c>
      <c r="E758" s="3" t="n">
        <v>6.96</v>
      </c>
      <c r="F758" s="1" t="n">
        <v>9.949999999999999</v>
      </c>
    </row>
    <row r="759">
      <c r="A759" s="1" t="inlineStr">
        <is>
          <t>martes</t>
        </is>
      </c>
      <c r="B759" s="2" t="n">
        <v>45706</v>
      </c>
      <c r="C759" s="1" t="n">
        <v>9.960000000000001</v>
      </c>
      <c r="D759" s="1" t="n">
        <v>11.25</v>
      </c>
      <c r="E759" s="3" t="n">
        <v>6.96</v>
      </c>
      <c r="F759" s="1" t="n">
        <v>9.960000000000001</v>
      </c>
    </row>
    <row r="760">
      <c r="A760" s="1" t="inlineStr">
        <is>
          <t>miércoles</t>
        </is>
      </c>
      <c r="B760" s="2" t="n">
        <v>45707</v>
      </c>
      <c r="C760" s="1" t="n">
        <v>10.45</v>
      </c>
      <c r="D760" s="1" t="n">
        <v>11.26</v>
      </c>
      <c r="E760" s="3" t="n">
        <v>6.96</v>
      </c>
      <c r="F760" s="1" t="n">
        <v>10.45</v>
      </c>
    </row>
    <row r="761">
      <c r="A761" s="1" t="inlineStr">
        <is>
          <t>jueves</t>
        </is>
      </c>
      <c r="B761" s="2" t="n">
        <v>45708</v>
      </c>
      <c r="C761" s="1" t="n">
        <v>10.88</v>
      </c>
      <c r="D761" s="1" t="n">
        <v>11.3</v>
      </c>
      <c r="E761" s="3" t="n">
        <v>6.96</v>
      </c>
      <c r="F761" s="1" t="n">
        <v>10.88</v>
      </c>
    </row>
    <row r="762">
      <c r="A762" s="1" t="inlineStr">
        <is>
          <t>viernes</t>
        </is>
      </c>
      <c r="B762" s="2" t="n">
        <v>45709</v>
      </c>
      <c r="C762" s="1" t="n">
        <v>10.02</v>
      </c>
      <c r="D762" s="1" t="n">
        <v>11.31</v>
      </c>
      <c r="E762" s="3" t="n">
        <v>6.96</v>
      </c>
      <c r="F762" s="1" t="n">
        <v>10.02</v>
      </c>
    </row>
    <row r="763">
      <c r="A763" s="1" t="inlineStr">
        <is>
          <t>lunes</t>
        </is>
      </c>
      <c r="B763" s="2" t="n">
        <v>45712</v>
      </c>
      <c r="C763" s="1" t="n">
        <v>9.9</v>
      </c>
      <c r="D763" s="1" t="n">
        <v>11.29</v>
      </c>
      <c r="E763" s="3" t="n">
        <v>6.96</v>
      </c>
      <c r="F763" s="1" t="n">
        <v>9.9</v>
      </c>
    </row>
    <row r="764">
      <c r="A764" s="1" t="inlineStr">
        <is>
          <t>martes</t>
        </is>
      </c>
      <c r="B764" s="2" t="n">
        <v>45713</v>
      </c>
      <c r="C764" s="1" t="n">
        <v>10.65</v>
      </c>
      <c r="D764" s="1" t="n">
        <v>11.33</v>
      </c>
      <c r="E764" s="3" t="n">
        <v>6.96</v>
      </c>
      <c r="F764" s="1" t="n">
        <v>10.65</v>
      </c>
    </row>
    <row r="765">
      <c r="A765" s="1" t="inlineStr">
        <is>
          <t>miércoles</t>
        </is>
      </c>
      <c r="B765" s="2" t="n">
        <v>45714</v>
      </c>
      <c r="C765" s="1" t="n">
        <v>10.79</v>
      </c>
      <c r="D765" s="1" t="n">
        <v>11.35</v>
      </c>
      <c r="E765" s="3" t="n">
        <v>6.96</v>
      </c>
      <c r="F765" s="1" t="n">
        <v>10.79</v>
      </c>
    </row>
    <row r="766">
      <c r="A766" s="1" t="inlineStr">
        <is>
          <t>jueves</t>
        </is>
      </c>
      <c r="B766" s="2" t="n">
        <v>45715</v>
      </c>
      <c r="C766" s="1" t="n">
        <v>10.31</v>
      </c>
      <c r="D766" s="1" t="n">
        <v>11.43</v>
      </c>
      <c r="E766" s="3" t="n">
        <v>6.96</v>
      </c>
      <c r="F766" s="1" t="n">
        <v>10.31</v>
      </c>
    </row>
    <row r="767">
      <c r="A767" s="1" t="inlineStr">
        <is>
          <t>viernes</t>
        </is>
      </c>
      <c r="B767" s="2" t="n">
        <v>45716</v>
      </c>
      <c r="C767" s="1" t="n">
        <v>9</v>
      </c>
      <c r="D767" s="1" t="n">
        <v>11.44</v>
      </c>
      <c r="E767" s="3" t="n">
        <v>6.96</v>
      </c>
      <c r="F767" s="1" t="n">
        <v>9</v>
      </c>
    </row>
    <row r="768">
      <c r="A768" s="1" t="inlineStr">
        <is>
          <t>miércoles</t>
        </is>
      </c>
      <c r="B768" s="2" t="n">
        <v>45721</v>
      </c>
      <c r="C768" s="1" t="n">
        <v>10.34</v>
      </c>
      <c r="D768" s="1" t="n">
        <v>11.31</v>
      </c>
      <c r="E768" s="3" t="n">
        <v>6.96</v>
      </c>
      <c r="F768" s="1" t="n">
        <v>10.34</v>
      </c>
    </row>
    <row r="769">
      <c r="A769" s="1" t="inlineStr">
        <is>
          <t>jueves</t>
        </is>
      </c>
      <c r="B769" s="2" t="n">
        <v>45722</v>
      </c>
      <c r="C769" s="1" t="n">
        <v>10.27</v>
      </c>
      <c r="D769" s="1" t="n">
        <v>11.32</v>
      </c>
      <c r="E769" s="3" t="n">
        <v>6.96</v>
      </c>
      <c r="F769" s="1" t="n">
        <v>10.27</v>
      </c>
    </row>
    <row r="770">
      <c r="A770" s="1" t="inlineStr">
        <is>
          <t>viernes</t>
        </is>
      </c>
      <c r="B770" s="2" t="n">
        <v>45723</v>
      </c>
      <c r="C770" s="1" t="n">
        <v>10.77</v>
      </c>
      <c r="D770" s="1" t="n">
        <v>11.31</v>
      </c>
      <c r="E770" s="3" t="n">
        <v>6.96</v>
      </c>
      <c r="F770" s="1" t="n">
        <v>10.77</v>
      </c>
    </row>
    <row r="771">
      <c r="A771" s="1" t="inlineStr">
        <is>
          <t>lunes</t>
        </is>
      </c>
      <c r="B771" s="2" t="n">
        <v>45726</v>
      </c>
      <c r="C771" s="1" t="n">
        <v>10.39</v>
      </c>
      <c r="D771" s="1" t="n">
        <v>11.32</v>
      </c>
      <c r="E771" s="3" t="n">
        <v>6.96</v>
      </c>
      <c r="F771" s="1" t="n">
        <v>10.39</v>
      </c>
    </row>
    <row r="772">
      <c r="A772" s="1" t="inlineStr">
        <is>
          <t>martes</t>
        </is>
      </c>
      <c r="B772" s="2" t="n">
        <v>45727</v>
      </c>
      <c r="C772" s="1" t="n">
        <v>11.01</v>
      </c>
      <c r="D772" s="1" t="n">
        <v>11.46</v>
      </c>
      <c r="E772" s="3" t="n">
        <v>6.96</v>
      </c>
      <c r="F772" s="1" t="n">
        <v>11.01</v>
      </c>
    </row>
    <row r="773">
      <c r="A773" s="1" t="inlineStr">
        <is>
          <t>miércoles</t>
        </is>
      </c>
      <c r="B773" s="2" t="n">
        <v>45728</v>
      </c>
      <c r="C773" s="1" t="n">
        <v>10.18</v>
      </c>
      <c r="D773" s="1" t="n">
        <v>11.72</v>
      </c>
      <c r="E773" s="3" t="n">
        <v>6.96</v>
      </c>
      <c r="F773" s="1" t="n">
        <v>10.18</v>
      </c>
    </row>
    <row r="774">
      <c r="A774" s="1" t="inlineStr">
        <is>
          <t>jueves</t>
        </is>
      </c>
      <c r="B774" s="2" t="n">
        <v>45729</v>
      </c>
      <c r="C774" s="1" t="n">
        <v>10.35</v>
      </c>
      <c r="D774" s="1" t="n">
        <v>12.37</v>
      </c>
      <c r="E774" s="3" t="n">
        <v>6.96</v>
      </c>
      <c r="F774" s="1" t="n">
        <v>10.35</v>
      </c>
    </row>
    <row r="775">
      <c r="A775" s="1" t="inlineStr">
        <is>
          <t>viernes</t>
        </is>
      </c>
      <c r="B775" s="2" t="n">
        <v>45730</v>
      </c>
      <c r="C775" s="1" t="n">
        <v>10.12</v>
      </c>
      <c r="D775" s="1" t="n">
        <v>12.11</v>
      </c>
      <c r="E775" s="3" t="n">
        <v>6.96</v>
      </c>
      <c r="F775" s="1" t="n">
        <v>10.12</v>
      </c>
    </row>
    <row r="776">
      <c r="A776" s="1" t="inlineStr">
        <is>
          <t>lunes</t>
        </is>
      </c>
      <c r="B776" s="2" t="n">
        <v>45733</v>
      </c>
      <c r="C776" s="1" t="n">
        <v>10.77</v>
      </c>
      <c r="D776" s="1" t="n">
        <v>11.9</v>
      </c>
      <c r="E776" s="3" t="n">
        <v>6.96</v>
      </c>
      <c r="F776" s="1" t="n">
        <v>10.77</v>
      </c>
    </row>
    <row r="777">
      <c r="A777" s="1" t="inlineStr">
        <is>
          <t>martes</t>
        </is>
      </c>
      <c r="B777" s="2" t="n">
        <v>45734</v>
      </c>
      <c r="C777" s="1" t="n">
        <v>11.85</v>
      </c>
      <c r="D777" s="1" t="n">
        <v>11.93</v>
      </c>
      <c r="E777" s="3" t="n">
        <v>6.96</v>
      </c>
      <c r="F777" s="1" t="n">
        <v>11.85</v>
      </c>
    </row>
    <row r="778">
      <c r="A778" s="1" t="inlineStr">
        <is>
          <t>miércoles</t>
        </is>
      </c>
      <c r="B778" s="2" t="n">
        <v>45735</v>
      </c>
      <c r="C778" s="1" t="n">
        <v>10.66</v>
      </c>
      <c r="D778" s="1" t="n">
        <v>12</v>
      </c>
      <c r="E778" s="3" t="n">
        <v>6.96</v>
      </c>
      <c r="F778" s="1" t="n">
        <v>10.66</v>
      </c>
    </row>
    <row r="779">
      <c r="A779" s="1" t="inlineStr">
        <is>
          <t>jueves</t>
        </is>
      </c>
      <c r="B779" s="2" t="n">
        <v>45736</v>
      </c>
      <c r="C779" s="1" t="n">
        <v>12.15</v>
      </c>
      <c r="D779" s="1" t="n">
        <v>12.08</v>
      </c>
      <c r="E779" s="3" t="n">
        <v>6.96</v>
      </c>
      <c r="F779" s="1" t="n">
        <v>12.15</v>
      </c>
    </row>
    <row r="780">
      <c r="A780" s="1" t="inlineStr">
        <is>
          <t>viernes</t>
        </is>
      </c>
      <c r="B780" s="2" t="n">
        <v>45737</v>
      </c>
      <c r="C780" s="1" t="n">
        <v>11.64</v>
      </c>
      <c r="D780" s="1" t="n">
        <v>12.1</v>
      </c>
      <c r="E780" s="3" t="n">
        <v>6.96</v>
      </c>
      <c r="F780" s="1" t="n">
        <v>11.64</v>
      </c>
    </row>
    <row r="781">
      <c r="A781" s="1" t="inlineStr">
        <is>
          <t>lunes</t>
        </is>
      </c>
      <c r="B781" s="2" t="n">
        <v>45740</v>
      </c>
      <c r="C781" s="1" t="n">
        <v>11.09</v>
      </c>
      <c r="D781" s="1" t="n">
        <v>12.1</v>
      </c>
      <c r="E781" s="3" t="n">
        <v>6.96</v>
      </c>
      <c r="F781" s="1" t="n">
        <v>11.09</v>
      </c>
    </row>
    <row r="782">
      <c r="A782" s="1" t="inlineStr">
        <is>
          <t>martes</t>
        </is>
      </c>
      <c r="B782" s="2" t="n">
        <v>45741</v>
      </c>
      <c r="C782" s="1" t="n">
        <v>10.86</v>
      </c>
      <c r="D782" s="1" t="n">
        <v>12.19</v>
      </c>
      <c r="E782" s="3" t="n">
        <v>6.96</v>
      </c>
      <c r="F782" s="1" t="n">
        <v>10.86</v>
      </c>
    </row>
    <row r="783">
      <c r="A783" s="1" t="inlineStr">
        <is>
          <t>miércoles</t>
        </is>
      </c>
      <c r="B783" s="2" t="n">
        <v>45742</v>
      </c>
      <c r="C783" s="1" t="n">
        <v>11.52</v>
      </c>
      <c r="D783" s="1" t="n">
        <v>12.35</v>
      </c>
      <c r="E783" s="3" t="n">
        <v>6.96</v>
      </c>
      <c r="F783" s="1" t="n">
        <v>11.52</v>
      </c>
    </row>
    <row r="784">
      <c r="A784" s="1" t="inlineStr">
        <is>
          <t>jueves</t>
        </is>
      </c>
      <c r="B784" s="2" t="n">
        <v>45743</v>
      </c>
      <c r="C784" s="1" t="n">
        <v>10.51</v>
      </c>
      <c r="D784" s="1" t="n">
        <v>12.45</v>
      </c>
      <c r="E784" s="3" t="n">
        <v>6.96</v>
      </c>
      <c r="F784" s="1" t="n">
        <v>10.51</v>
      </c>
    </row>
    <row r="785">
      <c r="A785" s="1" t="inlineStr">
        <is>
          <t>viernes</t>
        </is>
      </c>
      <c r="B785" s="2" t="n">
        <v>45744</v>
      </c>
      <c r="C785" s="1" t="n">
        <v>11.46</v>
      </c>
      <c r="D785" s="1" t="n">
        <v>12.45</v>
      </c>
      <c r="E785" s="3" t="n">
        <v>6.96</v>
      </c>
      <c r="F785" s="1" t="n">
        <v>11.46</v>
      </c>
    </row>
    <row r="786">
      <c r="A786" s="1" t="inlineStr">
        <is>
          <t>lunes</t>
        </is>
      </c>
      <c r="B786" s="2" t="n">
        <v>45747</v>
      </c>
      <c r="C786" s="1" t="n">
        <v>9.69</v>
      </c>
      <c r="D786" s="1" t="n">
        <v>12.45</v>
      </c>
      <c r="E786" s="3" t="n">
        <v>6.96</v>
      </c>
      <c r="F786" s="1" t="n">
        <v>9.69</v>
      </c>
    </row>
    <row r="787">
      <c r="A787" s="1" t="inlineStr">
        <is>
          <t>martes</t>
        </is>
      </c>
      <c r="B787" s="2" t="n">
        <v>45748</v>
      </c>
      <c r="C787" s="1" t="n">
        <v>12.15</v>
      </c>
      <c r="D787" s="1" t="n">
        <v>12.49</v>
      </c>
      <c r="E787" s="3" t="n">
        <v>6.96</v>
      </c>
      <c r="F787" s="1" t="n">
        <v>12.15</v>
      </c>
    </row>
    <row r="788">
      <c r="A788" s="1" t="inlineStr">
        <is>
          <t>miércoles</t>
        </is>
      </c>
      <c r="B788" s="2" t="n">
        <v>45749</v>
      </c>
      <c r="C788" s="1" t="n">
        <v>11.98</v>
      </c>
      <c r="D788" s="1" t="n">
        <v>12.63</v>
      </c>
      <c r="E788" s="3" t="n">
        <v>6.96</v>
      </c>
      <c r="F788" s="1" t="n">
        <v>11.98</v>
      </c>
    </row>
    <row r="789">
      <c r="A789" s="1" t="inlineStr">
        <is>
          <t>jueves</t>
        </is>
      </c>
      <c r="B789" s="2" t="n">
        <v>45750</v>
      </c>
      <c r="C789" s="1" t="n">
        <v>12.35</v>
      </c>
      <c r="D789" s="1" t="n">
        <v>12.84</v>
      </c>
      <c r="E789" s="3" t="n">
        <v>6.96</v>
      </c>
      <c r="F789" s="1" t="n">
        <v>12.35</v>
      </c>
    </row>
    <row r="790">
      <c r="A790" s="1" t="inlineStr">
        <is>
          <t>viernes</t>
        </is>
      </c>
      <c r="B790" s="2" t="n">
        <v>45751</v>
      </c>
      <c r="C790" s="1" t="n">
        <v>11.58</v>
      </c>
      <c r="D790" s="1" t="n">
        <v>12.92</v>
      </c>
      <c r="E790" s="3" t="n">
        <v>6.96</v>
      </c>
      <c r="F790" s="1" t="n">
        <v>11.58</v>
      </c>
    </row>
    <row r="791">
      <c r="A791" s="1" t="inlineStr">
        <is>
          <t>lunes</t>
        </is>
      </c>
      <c r="B791" s="2" t="n">
        <v>45754</v>
      </c>
      <c r="C791" s="1" t="n">
        <v>12.85</v>
      </c>
      <c r="D791" s="1" t="n">
        <v>12.97</v>
      </c>
      <c r="E791" s="3" t="n">
        <v>6.96</v>
      </c>
      <c r="F791" s="1" t="n">
        <v>12.85</v>
      </c>
    </row>
    <row r="792">
      <c r="A792" s="1" t="inlineStr">
        <is>
          <t>martes</t>
        </is>
      </c>
      <c r="B792" s="2" t="n">
        <v>45755</v>
      </c>
      <c r="C792" s="1" t="n">
        <v>11.63</v>
      </c>
      <c r="D792" s="1" t="n">
        <v>13.11</v>
      </c>
      <c r="E792" s="3" t="n">
        <v>6.96</v>
      </c>
      <c r="F792" s="1" t="n">
        <v>11.63</v>
      </c>
    </row>
    <row r="793">
      <c r="A793" s="1" t="inlineStr">
        <is>
          <t>miércoles</t>
        </is>
      </c>
      <c r="B793" s="2" t="n">
        <v>45756</v>
      </c>
      <c r="C793" s="1" t="n">
        <v>11.9</v>
      </c>
      <c r="D793" s="1" t="n">
        <v>13.43</v>
      </c>
      <c r="E793" s="3" t="n">
        <v>6.96</v>
      </c>
      <c r="F793" s="1" t="n">
        <v>11.9</v>
      </c>
    </row>
    <row r="794">
      <c r="A794" s="1" t="inlineStr">
        <is>
          <t>jueves</t>
        </is>
      </c>
      <c r="B794" s="2" t="n">
        <v>45757</v>
      </c>
      <c r="C794" s="1" t="n">
        <v>11.58</v>
      </c>
      <c r="D794" s="1" t="n">
        <v>13.49</v>
      </c>
      <c r="E794" s="3" t="n">
        <v>6.96</v>
      </c>
      <c r="F794" s="1" t="n">
        <v>11.58</v>
      </c>
    </row>
    <row r="795">
      <c r="A795" s="1" t="inlineStr">
        <is>
          <t>viernes</t>
        </is>
      </c>
      <c r="B795" s="2" t="n">
        <v>45758</v>
      </c>
      <c r="C795" s="1" t="n">
        <v>13.2</v>
      </c>
      <c r="D795" s="1" t="n">
        <v>13.58</v>
      </c>
      <c r="E795" s="3" t="n">
        <v>6.96</v>
      </c>
      <c r="F795" s="1" t="n">
        <v>13.2</v>
      </c>
    </row>
    <row r="796">
      <c r="A796" s="1" t="inlineStr">
        <is>
          <t>lunes</t>
        </is>
      </c>
      <c r="B796" s="2" t="n">
        <v>45761</v>
      </c>
      <c r="C796" s="1" t="n">
        <v>13.04</v>
      </c>
      <c r="D796" s="1" t="n">
        <v>13.5</v>
      </c>
      <c r="E796" s="3" t="n">
        <v>6.96</v>
      </c>
      <c r="F796" s="1" t="n">
        <v>13.04</v>
      </c>
    </row>
    <row r="797">
      <c r="A797" s="1" t="inlineStr">
        <is>
          <t>martes</t>
        </is>
      </c>
      <c r="B797" s="2" t="n">
        <v>45762</v>
      </c>
      <c r="C797" s="1" t="n">
        <v>12.96</v>
      </c>
      <c r="D797" s="1" t="n">
        <v>13.49</v>
      </c>
      <c r="E797" s="3" t="n">
        <v>6.96</v>
      </c>
      <c r="F797" s="1" t="n">
        <v>12.96</v>
      </c>
    </row>
    <row r="798">
      <c r="A798" s="1" t="inlineStr">
        <is>
          <t>miércoles</t>
        </is>
      </c>
      <c r="B798" s="2" t="n">
        <v>45763</v>
      </c>
      <c r="C798" s="1" t="n">
        <v>12.95</v>
      </c>
      <c r="D798" s="1" t="n">
        <v>13.51</v>
      </c>
      <c r="E798" s="3" t="n">
        <v>6.96</v>
      </c>
      <c r="F798" s="1" t="n">
        <v>12.95</v>
      </c>
    </row>
    <row r="799">
      <c r="A799" s="1" t="inlineStr">
        <is>
          <t>jueves</t>
        </is>
      </c>
      <c r="B799" s="2" t="n">
        <v>45764</v>
      </c>
      <c r="C799" s="1" t="n">
        <v>13.76</v>
      </c>
      <c r="D799" s="1" t="n">
        <v>13.56</v>
      </c>
      <c r="E799" s="3" t="n">
        <v>6.96</v>
      </c>
      <c r="F799" s="1" t="n">
        <v>13.76</v>
      </c>
    </row>
    <row r="800">
      <c r="A800" s="1" t="inlineStr">
        <is>
          <t>lunes</t>
        </is>
      </c>
      <c r="B800" s="2" t="n">
        <v>45768</v>
      </c>
      <c r="C800" s="1" t="n">
        <v>13.21</v>
      </c>
      <c r="D800" s="1" t="n">
        <v>13.56</v>
      </c>
      <c r="E800" s="3" t="n">
        <v>6.96</v>
      </c>
      <c r="F800" s="1" t="n">
        <v>13.21</v>
      </c>
    </row>
    <row r="801">
      <c r="A801" s="1" t="inlineStr">
        <is>
          <t>martes</t>
        </is>
      </c>
      <c r="B801" s="2" t="n">
        <v>45769</v>
      </c>
      <c r="C801" s="1" t="n">
        <v>13.09</v>
      </c>
      <c r="D801" s="1" t="n">
        <v>13.58</v>
      </c>
      <c r="E801" s="3" t="n">
        <v>6.96</v>
      </c>
      <c r="F801" s="1" t="n">
        <v>13.09</v>
      </c>
    </row>
    <row r="802">
      <c r="A802" s="1" t="inlineStr">
        <is>
          <t>miércoles</t>
        </is>
      </c>
      <c r="B802" s="2" t="n">
        <v>45770</v>
      </c>
      <c r="C802" s="1" t="n">
        <v>12.64</v>
      </c>
      <c r="D802" s="1" t="n">
        <v>13.64</v>
      </c>
      <c r="E802" s="3" t="n">
        <v>6.96</v>
      </c>
      <c r="F802" s="1" t="n">
        <v>12.64</v>
      </c>
    </row>
    <row r="803">
      <c r="A803" s="1" t="inlineStr">
        <is>
          <t>jueves</t>
        </is>
      </c>
      <c r="B803" s="2" t="n">
        <v>45771</v>
      </c>
      <c r="C803" s="1" t="n">
        <v>11.41</v>
      </c>
      <c r="D803" s="1" t="n">
        <v>14.09</v>
      </c>
      <c r="E803" s="3" t="n">
        <v>6.96</v>
      </c>
      <c r="F803" s="1" t="n">
        <v>11.41</v>
      </c>
    </row>
    <row r="804">
      <c r="A804" s="1" t="inlineStr">
        <is>
          <t>viernes</t>
        </is>
      </c>
      <c r="B804" s="2" t="n">
        <v>45772</v>
      </c>
      <c r="C804" s="1" t="n">
        <v>11.83</v>
      </c>
      <c r="D804" s="1" t="n">
        <v>14.57</v>
      </c>
      <c r="E804" s="3" t="n">
        <v>6.96</v>
      </c>
      <c r="F804" s="1" t="n">
        <v>11.83</v>
      </c>
    </row>
    <row r="805">
      <c r="A805" s="1" t="inlineStr">
        <is>
          <t>lunes</t>
        </is>
      </c>
      <c r="B805" s="2" t="n">
        <v>45775</v>
      </c>
      <c r="C805" s="1" t="n">
        <v>13.18</v>
      </c>
      <c r="D805" s="1" t="n">
        <v>14.84</v>
      </c>
      <c r="E805" s="3" t="n">
        <v>6.96</v>
      </c>
      <c r="F805" s="1" t="n">
        <v>13.18</v>
      </c>
    </row>
    <row r="806">
      <c r="A806" s="1" t="inlineStr">
        <is>
          <t>martes</t>
        </is>
      </c>
      <c r="B806" s="2" t="n">
        <v>45776</v>
      </c>
      <c r="C806" s="1" t="n">
        <v>10.64</v>
      </c>
      <c r="D806" s="1" t="n">
        <v>15.31</v>
      </c>
      <c r="E806" s="3" t="n">
        <v>6.96</v>
      </c>
      <c r="F806" s="1" t="n">
        <v>10.64</v>
      </c>
    </row>
    <row r="807">
      <c r="A807" s="1" t="inlineStr">
        <is>
          <t>miércoles</t>
        </is>
      </c>
      <c r="B807" s="2" t="n">
        <v>45777</v>
      </c>
      <c r="C807" s="1" t="n">
        <v>10.71</v>
      </c>
      <c r="D807" s="1" t="n">
        <v>15.42</v>
      </c>
      <c r="E807" s="3" t="n">
        <v>6.96</v>
      </c>
      <c r="F807" s="1" t="n">
        <v>10.71</v>
      </c>
    </row>
    <row r="808">
      <c r="A808" s="1" t="inlineStr">
        <is>
          <t>viernes</t>
        </is>
      </c>
      <c r="B808" s="2" t="n">
        <v>45779</v>
      </c>
      <c r="C808" s="1" t="n">
        <v>13.49</v>
      </c>
      <c r="D808" s="1" t="n">
        <v>15.38</v>
      </c>
      <c r="E808" s="3" t="n">
        <v>6.96</v>
      </c>
      <c r="F808" s="1" t="n">
        <v>13.49</v>
      </c>
    </row>
    <row r="809">
      <c r="A809" s="1" t="inlineStr">
        <is>
          <t>lunes</t>
        </is>
      </c>
      <c r="B809" s="2" t="n">
        <v>45782</v>
      </c>
      <c r="C809" s="1" t="n">
        <v>13.85</v>
      </c>
      <c r="D809" s="1" t="n">
        <v>15.36</v>
      </c>
      <c r="E809" s="3" t="n">
        <v>6.96</v>
      </c>
      <c r="F809" s="1" t="n">
        <v>13.85</v>
      </c>
    </row>
    <row r="810">
      <c r="A810" s="1" t="inlineStr">
        <is>
          <t>martes</t>
        </is>
      </c>
      <c r="B810" s="2" t="n">
        <v>45783</v>
      </c>
      <c r="C810" s="1" t="n">
        <v>13.01</v>
      </c>
      <c r="D810" s="1" t="n">
        <v>15.34</v>
      </c>
      <c r="E810" s="3" t="n">
        <v>6.96</v>
      </c>
      <c r="F810" s="1" t="n">
        <v>13.01</v>
      </c>
    </row>
    <row r="811">
      <c r="A811" s="1" t="inlineStr">
        <is>
          <t>miércoles</t>
        </is>
      </c>
      <c r="B811" s="2" t="n">
        <v>45784</v>
      </c>
      <c r="C811" s="1" t="n">
        <v>14.22</v>
      </c>
      <c r="D811" s="1" t="n">
        <v>15.43</v>
      </c>
      <c r="E811" s="3" t="n">
        <v>6.96</v>
      </c>
      <c r="F811" s="1" t="n">
        <v>14.22</v>
      </c>
    </row>
    <row r="812">
      <c r="A812" s="1" t="inlineStr">
        <is>
          <t>jueves</t>
        </is>
      </c>
      <c r="B812" s="2" t="n">
        <v>45785</v>
      </c>
      <c r="C812" s="1" t="n">
        <v>14.01</v>
      </c>
      <c r="D812" s="1" t="n">
        <v>15.6</v>
      </c>
      <c r="E812" s="3" t="n">
        <v>6.96</v>
      </c>
      <c r="F812" s="1" t="n">
        <v>14.01</v>
      </c>
    </row>
    <row r="813">
      <c r="A813" s="1" t="inlineStr">
        <is>
          <t>viernes</t>
        </is>
      </c>
      <c r="B813" s="2" t="n">
        <v>45786</v>
      </c>
      <c r="C813" s="1" t="n">
        <v>14.66</v>
      </c>
      <c r="D813" s="1" t="n">
        <v>15.64</v>
      </c>
      <c r="E813" s="3" t="n">
        <v>6.96</v>
      </c>
      <c r="F813" s="1" t="n">
        <v>14.66</v>
      </c>
    </row>
    <row r="814">
      <c r="A814" s="1" t="inlineStr">
        <is>
          <t>lunes</t>
        </is>
      </c>
      <c r="B814" s="2" t="n">
        <v>45789</v>
      </c>
      <c r="C814" s="1" t="n">
        <v>13.24</v>
      </c>
      <c r="D814" s="1" t="n">
        <v>15.78</v>
      </c>
      <c r="E814" s="3" t="n">
        <v>6.96</v>
      </c>
      <c r="F814" s="1" t="n">
        <v>13.24</v>
      </c>
    </row>
    <row r="815">
      <c r="A815" s="1" t="inlineStr">
        <is>
          <t>martes</t>
        </is>
      </c>
      <c r="B815" s="2" t="n">
        <v>45790</v>
      </c>
      <c r="C815" s="1" t="n">
        <v>14.95</v>
      </c>
      <c r="D815" s="1" t="n">
        <v>16.1</v>
      </c>
      <c r="E815" s="3" t="n">
        <v>6.96</v>
      </c>
      <c r="F815" s="1" t="n">
        <v>14.95</v>
      </c>
    </row>
    <row r="816">
      <c r="A816" s="1" t="inlineStr">
        <is>
          <t>miércoles</t>
        </is>
      </c>
      <c r="B816" s="2" t="n">
        <v>45791</v>
      </c>
      <c r="C816" s="1" t="n">
        <v>13.35</v>
      </c>
      <c r="D816" s="1" t="n">
        <v>17</v>
      </c>
      <c r="E816" s="3" t="n">
        <v>6.96</v>
      </c>
      <c r="F816" s="1" t="n">
        <v>13.35</v>
      </c>
    </row>
    <row r="817">
      <c r="A817" s="1" t="inlineStr">
        <is>
          <t>jueves</t>
        </is>
      </c>
      <c r="B817" s="2" t="n">
        <v>45792</v>
      </c>
      <c r="C817" s="1" t="n">
        <v>14.38</v>
      </c>
      <c r="D817" s="1" t="n">
        <v>18.54</v>
      </c>
      <c r="E817" s="3" t="n">
        <v>6.96</v>
      </c>
      <c r="F817" s="1" t="n">
        <v>14.38</v>
      </c>
    </row>
    <row r="818">
      <c r="A818" s="1" t="inlineStr">
        <is>
          <t>viernes</t>
        </is>
      </c>
      <c r="B818" s="2" t="n">
        <v>45793</v>
      </c>
      <c r="C818" s="1" t="n">
        <v>12.09</v>
      </c>
      <c r="D818" s="1" t="n">
        <v>18.17</v>
      </c>
      <c r="E818" s="3" t="n">
        <v>6.96</v>
      </c>
      <c r="F818" s="1" t="n">
        <v>12.09</v>
      </c>
    </row>
    <row r="819">
      <c r="A819" s="1" t="inlineStr">
        <is>
          <t>lunes</t>
        </is>
      </c>
      <c r="B819" s="2" t="n">
        <v>45796</v>
      </c>
      <c r="C819" s="1" t="n">
        <v>14.68</v>
      </c>
      <c r="D819" s="1" t="n">
        <v>17.81</v>
      </c>
      <c r="E819" s="3" t="n">
        <v>6.96</v>
      </c>
      <c r="F819" s="1" t="n">
        <v>14.68</v>
      </c>
    </row>
    <row r="820">
      <c r="A820" s="1" t="inlineStr">
        <is>
          <t>martes</t>
        </is>
      </c>
      <c r="B820" s="2" t="n">
        <v>45797</v>
      </c>
      <c r="C820" s="1" t="n">
        <v>12.49</v>
      </c>
      <c r="D820" s="1" t="n">
        <v>17.68</v>
      </c>
      <c r="E820" s="3" t="n">
        <v>6.96</v>
      </c>
      <c r="F820" s="1" t="n">
        <v>12.49</v>
      </c>
    </row>
    <row r="821">
      <c r="A821" s="1" t="inlineStr">
        <is>
          <t>miércoles</t>
        </is>
      </c>
      <c r="B821" s="2" t="n">
        <v>45798</v>
      </c>
      <c r="C821" s="1" t="n">
        <v>15.15</v>
      </c>
      <c r="D821" s="1" t="n">
        <v>17.61</v>
      </c>
      <c r="E821" s="3" t="n">
        <v>6.96</v>
      </c>
      <c r="F821" s="1" t="n">
        <v>15.15</v>
      </c>
    </row>
    <row r="822">
      <c r="A822" s="1" t="inlineStr">
        <is>
          <t>jueves</t>
        </is>
      </c>
      <c r="B822" s="2" t="n">
        <v>45799</v>
      </c>
      <c r="C822" s="1" t="n">
        <v>16.13</v>
      </c>
      <c r="D822" s="1" t="n">
        <v>17.58</v>
      </c>
      <c r="E822" s="3" t="n">
        <v>6.96</v>
      </c>
      <c r="F822" s="1" t="n">
        <v>16.13</v>
      </c>
    </row>
    <row r="823">
      <c r="A823" s="1" t="inlineStr">
        <is>
          <t>viernes</t>
        </is>
      </c>
      <c r="B823" s="2" t="n">
        <v>45800</v>
      </c>
      <c r="C823" s="1" t="n">
        <v>13.59</v>
      </c>
      <c r="D823" s="1" t="n">
        <v>17.49</v>
      </c>
      <c r="E823" s="3" t="n">
        <v>6.96</v>
      </c>
      <c r="F823" s="1" t="n">
        <v>13.59</v>
      </c>
    </row>
    <row r="824">
      <c r="A824" s="1" t="inlineStr">
        <is>
          <t>lunes</t>
        </is>
      </c>
      <c r="B824" s="2" t="n">
        <v>45803</v>
      </c>
      <c r="C824" s="1" t="n">
        <v>14.05</v>
      </c>
      <c r="D824" s="1" t="n">
        <v>16.65</v>
      </c>
      <c r="E824" s="3" t="n">
        <v>6.96</v>
      </c>
      <c r="F824" s="1" t="n">
        <v>14.05</v>
      </c>
    </row>
    <row r="825">
      <c r="A825" s="1" t="inlineStr">
        <is>
          <t>martes</t>
        </is>
      </c>
      <c r="B825" s="2" t="n">
        <v>45804</v>
      </c>
      <c r="C825" s="1" t="n">
        <v>15.38</v>
      </c>
      <c r="D825" s="1" t="n">
        <v>16.48</v>
      </c>
      <c r="E825" s="3" t="n">
        <v>6.96</v>
      </c>
      <c r="F825" s="1" t="n">
        <v>15.38</v>
      </c>
    </row>
    <row r="826">
      <c r="A826" s="1" t="inlineStr">
        <is>
          <t>miércoles</t>
        </is>
      </c>
      <c r="B826" s="2" t="n">
        <v>45805</v>
      </c>
      <c r="C826" s="1" t="n">
        <v>14.55</v>
      </c>
      <c r="D826" s="1" t="n">
        <v>16.57</v>
      </c>
      <c r="E826" s="3" t="n">
        <v>6.96</v>
      </c>
      <c r="F826" s="1" t="n">
        <v>14.55</v>
      </c>
    </row>
    <row r="827">
      <c r="A827" s="1" t="inlineStr">
        <is>
          <t>jueves</t>
        </is>
      </c>
      <c r="B827" s="2" t="n">
        <v>45806</v>
      </c>
      <c r="C827" s="1" t="n">
        <v>12.23</v>
      </c>
      <c r="D827" s="1" t="n">
        <v>16.77</v>
      </c>
      <c r="E827" s="3" t="n">
        <v>6.96</v>
      </c>
      <c r="F827" s="1" t="n">
        <v>12.23</v>
      </c>
    </row>
    <row r="828">
      <c r="A828" s="1" t="inlineStr">
        <is>
          <t>viernes</t>
        </is>
      </c>
      <c r="B828" s="2" t="n">
        <v>45807</v>
      </c>
      <c r="C828" s="1" t="n">
        <v>13.08</v>
      </c>
      <c r="D828" s="1" t="n">
        <v>16.64</v>
      </c>
      <c r="E828" s="3" t="n">
        <v>6.96</v>
      </c>
      <c r="F828" s="1" t="n">
        <v>13.08</v>
      </c>
    </row>
    <row r="829">
      <c r="A829" s="1" t="inlineStr">
        <is>
          <t>lunes</t>
        </is>
      </c>
      <c r="B829" s="2" t="n">
        <v>45810</v>
      </c>
      <c r="C829" s="1" t="n">
        <v>15.09</v>
      </c>
      <c r="D829" s="1" t="n">
        <v>16.47</v>
      </c>
      <c r="E829" s="3" t="n">
        <v>6.96</v>
      </c>
      <c r="F829" s="1" t="n">
        <v>15.09</v>
      </c>
    </row>
    <row r="830">
      <c r="A830" s="1" t="inlineStr">
        <is>
          <t>martes</t>
        </is>
      </c>
      <c r="B830" s="2" t="n">
        <v>45811</v>
      </c>
      <c r="C830" s="1" t="n">
        <v>14.21</v>
      </c>
      <c r="D830" s="1" t="n">
        <v>16.46</v>
      </c>
      <c r="E830" s="3" t="n">
        <v>6.96</v>
      </c>
      <c r="F830" s="1" t="n">
        <v>14.21</v>
      </c>
    </row>
    <row r="831">
      <c r="A831" s="1" t="inlineStr">
        <is>
          <t>miércoles</t>
        </is>
      </c>
      <c r="B831" s="2" t="n">
        <v>45812</v>
      </c>
      <c r="C831" s="1" t="n">
        <v>15.22</v>
      </c>
      <c r="D831" s="1" t="n">
        <v>16.45</v>
      </c>
      <c r="E831" s="3" t="n">
        <v>6.96</v>
      </c>
      <c r="F831" s="1" t="n">
        <v>15.22</v>
      </c>
    </row>
    <row r="832">
      <c r="A832" s="1" t="inlineStr">
        <is>
          <t>jueves</t>
        </is>
      </c>
      <c r="B832" s="2" t="n">
        <v>45813</v>
      </c>
      <c r="C832" s="1" t="n">
        <v>14.62</v>
      </c>
      <c r="D832" s="1" t="n">
        <v>16.45</v>
      </c>
      <c r="E832" s="3" t="n">
        <v>6.96</v>
      </c>
      <c r="F832" s="1" t="n">
        <v>14.62</v>
      </c>
    </row>
    <row r="833">
      <c r="A833" s="1" t="inlineStr">
        <is>
          <t>viernes</t>
        </is>
      </c>
      <c r="B833" s="2" t="n">
        <v>45814</v>
      </c>
      <c r="C833" s="1" t="n">
        <v>14.26</v>
      </c>
      <c r="D833" s="1" t="n">
        <v>16.49</v>
      </c>
      <c r="E833" s="3" t="n">
        <v>6.96</v>
      </c>
      <c r="F833" s="1" t="n">
        <v>14.26</v>
      </c>
    </row>
    <row r="834">
      <c r="A834" s="1" t="inlineStr">
        <is>
          <t>lunes</t>
        </is>
      </c>
      <c r="B834" s="2" t="n">
        <v>45817</v>
      </c>
      <c r="C834" s="1" t="n">
        <v>14.85</v>
      </c>
      <c r="D834" s="1" t="n">
        <v>16.39</v>
      </c>
      <c r="E834" s="3" t="n">
        <v>6.96</v>
      </c>
      <c r="F834" s="1" t="n">
        <v>14.85</v>
      </c>
    </row>
    <row r="835">
      <c r="A835" s="1" t="inlineStr">
        <is>
          <t>martes</t>
        </is>
      </c>
      <c r="B835" s="2" t="n">
        <v>45818</v>
      </c>
      <c r="C835" s="1" t="n">
        <v>16.4</v>
      </c>
      <c r="D835" s="1" t="n">
        <v>16.46</v>
      </c>
      <c r="E835" s="3" t="n">
        <v>6.96</v>
      </c>
      <c r="F835" s="1" t="n">
        <v>16.4</v>
      </c>
    </row>
    <row r="836">
      <c r="A836" s="1" t="inlineStr">
        <is>
          <t>miércoles</t>
        </is>
      </c>
      <c r="B836" s="2" t="n">
        <v>45819</v>
      </c>
      <c r="C836" s="1" t="n">
        <v>16.15</v>
      </c>
      <c r="D836" s="1" t="n">
        <v>16.44</v>
      </c>
      <c r="E836" s="3" t="n">
        <v>6.96</v>
      </c>
      <c r="F836" s="1" t="n">
        <v>16.15</v>
      </c>
    </row>
    <row r="837">
      <c r="A837" s="1" t="inlineStr">
        <is>
          <t>jueves</t>
        </is>
      </c>
      <c r="B837" s="2" t="n">
        <v>45820</v>
      </c>
      <c r="C837" s="1" t="n">
        <v>16.25</v>
      </c>
      <c r="D837" s="1" t="n">
        <v>16.54</v>
      </c>
      <c r="E837" s="3" t="n">
        <v>6.96</v>
      </c>
      <c r="F837" s="1" t="n">
        <v>16.25</v>
      </c>
    </row>
    <row r="838">
      <c r="A838" s="1" t="inlineStr">
        <is>
          <t>viernes</t>
        </is>
      </c>
      <c r="B838" s="2" t="n">
        <v>45821</v>
      </c>
      <c r="C838" s="1" t="n">
        <v>16.41</v>
      </c>
      <c r="D838" s="1" t="n">
        <v>16.56</v>
      </c>
      <c r="E838" s="3" t="n">
        <v>6.96</v>
      </c>
      <c r="F838" s="1" t="n">
        <v>16.41</v>
      </c>
    </row>
    <row r="839">
      <c r="A839" s="1" t="inlineStr">
        <is>
          <t>lunes</t>
        </is>
      </c>
      <c r="B839" s="2" t="n">
        <v>45824</v>
      </c>
      <c r="C839" s="1" t="n">
        <v>15.79</v>
      </c>
      <c r="D839" s="1" t="n">
        <v>16.47</v>
      </c>
      <c r="E839" s="3" t="n">
        <v>6.96</v>
      </c>
      <c r="F839" s="1" t="n">
        <v>15.79</v>
      </c>
    </row>
    <row r="840">
      <c r="A840" s="1" t="inlineStr">
        <is>
          <t>martes</t>
        </is>
      </c>
      <c r="B840" s="2" t="n">
        <v>45825</v>
      </c>
      <c r="C840" s="1" t="n">
        <v>15.56</v>
      </c>
      <c r="D840" s="1" t="n">
        <v>16.52</v>
      </c>
      <c r="E840" s="3" t="n">
        <v>6.96</v>
      </c>
      <c r="F840" s="1" t="n">
        <v>15.56</v>
      </c>
    </row>
    <row r="841">
      <c r="A841" s="1" t="inlineStr">
        <is>
          <t>miércoles</t>
        </is>
      </c>
      <c r="B841" s="2" t="n">
        <v>45826</v>
      </c>
      <c r="C841" s="1" t="n">
        <v>15.05</v>
      </c>
      <c r="D841" s="1" t="n">
        <v>16.5</v>
      </c>
      <c r="E841" s="3" t="n">
        <v>6.96</v>
      </c>
      <c r="F841" s="1" t="n">
        <v>15.05</v>
      </c>
    </row>
    <row r="842">
      <c r="A842" s="1" t="inlineStr">
        <is>
          <t>viernes</t>
        </is>
      </c>
      <c r="B842" s="2" t="n">
        <v>45828</v>
      </c>
      <c r="C842" s="1" t="n">
        <v>14.61</v>
      </c>
      <c r="D842" s="1" t="n">
        <v>16.31</v>
      </c>
      <c r="E842" s="3" t="n">
        <v>6.96</v>
      </c>
      <c r="F842" s="1" t="n">
        <v>14.61</v>
      </c>
    </row>
    <row r="843">
      <c r="A843" s="1" t="inlineStr">
        <is>
          <t>lunes</t>
        </is>
      </c>
      <c r="B843" s="2" t="n">
        <v>45831</v>
      </c>
      <c r="C843" s="1" t="n">
        <v>14.99</v>
      </c>
      <c r="D843" s="1" t="n">
        <v>16.18</v>
      </c>
      <c r="E843" s="3" t="n">
        <v>6.96</v>
      </c>
      <c r="F843" s="1" t="n">
        <v>14.99</v>
      </c>
    </row>
    <row r="844">
      <c r="A844" s="1" t="inlineStr">
        <is>
          <t>martes</t>
        </is>
      </c>
      <c r="B844" s="2" t="n">
        <v>45832</v>
      </c>
      <c r="C844" s="1" t="n">
        <v>11.61</v>
      </c>
      <c r="D844" s="1" t="n">
        <v>16.17</v>
      </c>
      <c r="E844" s="3" t="n">
        <v>6.96</v>
      </c>
      <c r="F844" s="1" t="n">
        <v>11.61</v>
      </c>
    </row>
    <row r="845">
      <c r="A845" s="1" t="inlineStr">
        <is>
          <t>miércoles</t>
        </is>
      </c>
      <c r="B845" s="2" t="n">
        <v>45833</v>
      </c>
      <c r="C845" s="1" t="n">
        <v>12.88</v>
      </c>
      <c r="D845" s="1" t="n">
        <v>16.28</v>
      </c>
      <c r="E845" s="3" t="n">
        <v>6.96</v>
      </c>
      <c r="F845" s="1" t="n">
        <v>12.88</v>
      </c>
    </row>
    <row r="846">
      <c r="A846" s="1" t="inlineStr">
        <is>
          <t>jueves</t>
        </is>
      </c>
      <c r="B846" s="2" t="n">
        <v>45834</v>
      </c>
      <c r="C846" s="1" t="n">
        <v>10.32</v>
      </c>
      <c r="D846" s="1" t="n">
        <v>16.16</v>
      </c>
      <c r="E846" s="3" t="n">
        <v>6.96</v>
      </c>
      <c r="F846" s="1" t="n">
        <v>10.32</v>
      </c>
    </row>
    <row r="847">
      <c r="A847" s="1" t="inlineStr">
        <is>
          <t>viernes</t>
        </is>
      </c>
      <c r="B847" s="2" t="n">
        <v>45835</v>
      </c>
      <c r="C847" s="1" t="n">
        <v>10.3</v>
      </c>
      <c r="D847" s="1" t="n">
        <v>16.09</v>
      </c>
      <c r="E847" s="3" t="n">
        <v>6.96</v>
      </c>
      <c r="F847" s="1" t="n">
        <v>10.3</v>
      </c>
    </row>
    <row r="848">
      <c r="A848" s="1" t="inlineStr">
        <is>
          <t>lunes</t>
        </is>
      </c>
      <c r="B848" s="2" t="n">
        <v>45838</v>
      </c>
      <c r="C848" s="1" t="n">
        <v>10.49</v>
      </c>
      <c r="D848" s="1" t="n">
        <v>15.51</v>
      </c>
      <c r="E848" s="3" t="n">
        <v>6.96</v>
      </c>
      <c r="F848" s="1" t="n">
        <v>10.49</v>
      </c>
    </row>
    <row r="849">
      <c r="A849" s="1" t="inlineStr">
        <is>
          <t>martes</t>
        </is>
      </c>
      <c r="B849" s="2" t="n">
        <v>45839</v>
      </c>
      <c r="C849" s="1" t="n">
        <v>13.17</v>
      </c>
      <c r="D849" s="1" t="n">
        <v>14.88</v>
      </c>
      <c r="E849" s="3" t="n">
        <v>6.96</v>
      </c>
      <c r="F849" s="1" t="n">
        <v>13.17</v>
      </c>
    </row>
    <row r="850">
      <c r="A850" s="1" t="inlineStr">
        <is>
          <t>miércoles</t>
        </is>
      </c>
      <c r="B850" s="2" t="n">
        <v>45840</v>
      </c>
      <c r="C850" s="1" t="n">
        <v>13.16</v>
      </c>
      <c r="D850" s="1" t="n">
        <v>15.04</v>
      </c>
      <c r="E850" s="3" t="n">
        <v>6.96</v>
      </c>
      <c r="F850" s="1" t="n">
        <v>13.16</v>
      </c>
    </row>
    <row r="851">
      <c r="A851" s="1" t="inlineStr">
        <is>
          <t>jueves</t>
        </is>
      </c>
      <c r="B851" s="2" t="n">
        <v>45841</v>
      </c>
      <c r="C851" s="1" t="n">
        <v>13.53</v>
      </c>
      <c r="D851" s="1" t="n">
        <v>15.61</v>
      </c>
      <c r="E851" s="3" t="n">
        <v>6.96</v>
      </c>
      <c r="F851" s="1" t="n">
        <v>13.53</v>
      </c>
    </row>
    <row r="852">
      <c r="A852" s="1" t="inlineStr">
        <is>
          <t>viernes</t>
        </is>
      </c>
      <c r="B852" s="2" t="n">
        <v>45842</v>
      </c>
      <c r="C852" s="1" t="n">
        <v>13.34</v>
      </c>
      <c r="D852" s="1" t="n">
        <v>15.51</v>
      </c>
      <c r="E852" s="3" t="n">
        <v>6.96</v>
      </c>
      <c r="F852" s="1" t="n">
        <v>13.34</v>
      </c>
    </row>
    <row r="853">
      <c r="A853" s="1" t="inlineStr">
        <is>
          <t>lunes</t>
        </is>
      </c>
      <c r="B853" s="2" t="n">
        <v>45845</v>
      </c>
      <c r="C853" s="1" t="n">
        <v>11.68</v>
      </c>
      <c r="D853" s="1" t="n">
        <v>15.53</v>
      </c>
      <c r="E853" s="3" t="n">
        <v>6.96</v>
      </c>
      <c r="F853" s="1" t="n">
        <v>11.68</v>
      </c>
    </row>
    <row r="854">
      <c r="A854" s="1" t="inlineStr">
        <is>
          <t>martes</t>
        </is>
      </c>
      <c r="B854" s="2" t="n">
        <v>45846</v>
      </c>
      <c r="C854" s="1" t="n">
        <v>12.28</v>
      </c>
      <c r="D854" s="1" t="n">
        <v>15.43</v>
      </c>
      <c r="E854" s="3" t="n">
        <v>6.96</v>
      </c>
      <c r="F854" s="1" t="n">
        <v>12.28</v>
      </c>
    </row>
    <row r="855">
      <c r="A855" s="1" t="inlineStr">
        <is>
          <t>miércoles</t>
        </is>
      </c>
      <c r="B855" s="2" t="n">
        <v>45847</v>
      </c>
      <c r="C855" s="1" t="n">
        <v>13.73</v>
      </c>
      <c r="D855" s="1" t="n">
        <v>15.34</v>
      </c>
      <c r="E855" s="3" t="n">
        <v>6.96</v>
      </c>
      <c r="F855" s="1" t="n">
        <v>13.73</v>
      </c>
    </row>
    <row r="856">
      <c r="A856" s="1" t="inlineStr">
        <is>
          <t>jueves</t>
        </is>
      </c>
      <c r="B856" s="2" t="n">
        <v>45848</v>
      </c>
      <c r="C856" s="1" t="n">
        <v>11.4</v>
      </c>
      <c r="D856" s="1" t="n">
        <v>15.3</v>
      </c>
      <c r="E856" s="3" t="n">
        <v>6.96</v>
      </c>
      <c r="F856" s="1" t="n">
        <v>11.4</v>
      </c>
    </row>
    <row r="857">
      <c r="A857" s="1" t="inlineStr">
        <is>
          <t>viernes</t>
        </is>
      </c>
      <c r="B857" s="2" t="n">
        <v>45849</v>
      </c>
      <c r="C857" s="1" t="n">
        <v>11.69</v>
      </c>
      <c r="D857" s="1" t="n">
        <v>15.16</v>
      </c>
      <c r="E857" s="3" t="n">
        <v>6.96</v>
      </c>
      <c r="F857" s="1" t="n">
        <v>11.69</v>
      </c>
    </row>
    <row r="858">
      <c r="A858" s="1" t="inlineStr">
        <is>
          <t>lunes</t>
        </is>
      </c>
      <c r="B858" s="2" t="n">
        <v>45852</v>
      </c>
      <c r="C858" s="1" t="n">
        <v>12.55</v>
      </c>
      <c r="D858" s="1" t="n">
        <v>15.08</v>
      </c>
      <c r="E858" s="3" t="n">
        <v>6.96</v>
      </c>
      <c r="F858" s="1" t="n">
        <v>12.55</v>
      </c>
    </row>
    <row r="859">
      <c r="A859" s="1" t="inlineStr">
        <is>
          <t>martes</t>
        </is>
      </c>
      <c r="B859" s="2" t="n">
        <v>45853</v>
      </c>
      <c r="C859" s="1" t="n">
        <v>13.08</v>
      </c>
      <c r="D859" s="1" t="n">
        <v>14.88</v>
      </c>
      <c r="E859" s="3" t="n">
        <v>6.96</v>
      </c>
      <c r="F859" s="1" t="n">
        <v>13.08</v>
      </c>
    </row>
    <row r="860">
      <c r="A860" s="1" t="inlineStr">
        <is>
          <t>miércoles</t>
        </is>
      </c>
      <c r="B860" s="2" t="n">
        <v>45854</v>
      </c>
      <c r="C860" s="1" t="n">
        <v>12.46</v>
      </c>
      <c r="D860" s="1" t="n">
        <v>14.76</v>
      </c>
      <c r="E860" s="3" t="n">
        <v>6.96</v>
      </c>
      <c r="F860" s="1" t="n">
        <v>12.46</v>
      </c>
    </row>
    <row r="861">
      <c r="A861" s="1" t="inlineStr">
        <is>
          <t>jueves</t>
        </is>
      </c>
      <c r="B861" s="2" t="n">
        <v>45855</v>
      </c>
      <c r="C861" s="1" t="n">
        <v>12.77</v>
      </c>
      <c r="D861" s="1" t="n">
        <v>14.82</v>
      </c>
      <c r="E861" s="3" t="n">
        <v>6.96</v>
      </c>
      <c r="F861" s="1" t="n">
        <v>12.77</v>
      </c>
    </row>
    <row r="862">
      <c r="A862" s="1" t="inlineStr">
        <is>
          <t>viernes</t>
        </is>
      </c>
      <c r="B862" s="2" t="n">
        <v>45856</v>
      </c>
      <c r="C862" s="1" t="n">
        <v>12.02</v>
      </c>
      <c r="D862" s="1" t="n">
        <v>14.84</v>
      </c>
      <c r="E862" s="3" t="n">
        <v>6.96</v>
      </c>
      <c r="F862" s="1" t="n">
        <v>12.02</v>
      </c>
    </row>
    <row r="863">
      <c r="A863" s="1" t="inlineStr">
        <is>
          <t>lunes</t>
        </is>
      </c>
      <c r="B863" s="2" t="n">
        <v>45859</v>
      </c>
      <c r="C863" s="1" t="n">
        <v>11.01</v>
      </c>
      <c r="D863" s="1" t="n">
        <v>14.45</v>
      </c>
      <c r="E863" s="3" t="n">
        <v>6.96</v>
      </c>
      <c r="F863" s="1" t="n">
        <v>11.01</v>
      </c>
    </row>
    <row r="864">
      <c r="A864" s="1" t="inlineStr">
        <is>
          <t>martes</t>
        </is>
      </c>
      <c r="B864" s="2" t="n">
        <v>45860</v>
      </c>
      <c r="C864" s="1" t="n">
        <v>10.82</v>
      </c>
      <c r="D864" s="1" t="n">
        <v>14.25</v>
      </c>
      <c r="E864" s="3" t="n">
        <v>6.96</v>
      </c>
      <c r="F864" s="1" t="n">
        <v>10.82</v>
      </c>
    </row>
    <row r="865">
      <c r="A865" s="1" t="inlineStr">
        <is>
          <t>miércoles</t>
        </is>
      </c>
      <c r="B865" s="2" t="n">
        <v>45861</v>
      </c>
      <c r="C865" s="1" t="n">
        <v>12.82</v>
      </c>
      <c r="D865" s="1" t="n">
        <v>13.98</v>
      </c>
      <c r="E865" s="3" t="n">
        <v>6.96</v>
      </c>
      <c r="F865" s="1" t="n">
        <v>12.82</v>
      </c>
    </row>
    <row r="866">
      <c r="A866" s="1" t="inlineStr">
        <is>
          <t>jueves</t>
        </is>
      </c>
      <c r="B866" s="2" t="n">
        <v>45862</v>
      </c>
      <c r="C866" s="1" t="n">
        <v>10.59</v>
      </c>
      <c r="D866" s="1" t="n">
        <v>13.59</v>
      </c>
      <c r="E866" s="3" t="n">
        <v>6.96</v>
      </c>
      <c r="F866" s="1" t="n">
        <v>10.59</v>
      </c>
    </row>
    <row r="867">
      <c r="A867" s="1" t="inlineStr">
        <is>
          <t>viernes</t>
        </is>
      </c>
      <c r="B867" s="2" t="n">
        <v>45863</v>
      </c>
      <c r="C867" s="1" t="n">
        <v>10.27</v>
      </c>
      <c r="D867" s="1" t="n">
        <v>13.32</v>
      </c>
      <c r="E867" s="3" t="n">
        <v>6.96</v>
      </c>
      <c r="F867" s="1" t="n">
        <v>10.27</v>
      </c>
    </row>
    <row r="868">
      <c r="A868" s="1" t="inlineStr">
        <is>
          <t>lunes</t>
        </is>
      </c>
      <c r="B868" s="2" t="n">
        <v>45866</v>
      </c>
      <c r="C868" s="1" t="n">
        <v>10.01</v>
      </c>
      <c r="D868" s="1" t="n">
        <v>14.22</v>
      </c>
      <c r="E868" s="3" t="n">
        <v>6.96</v>
      </c>
      <c r="F868" s="1" t="n">
        <v>10.01</v>
      </c>
    </row>
    <row r="869">
      <c r="A869" s="1" t="inlineStr">
        <is>
          <t>martes</t>
        </is>
      </c>
      <c r="B869" s="2" t="n">
        <v>45867</v>
      </c>
      <c r="C869" s="1" t="n">
        <v>10.64</v>
      </c>
      <c r="D869" s="1" t="n">
        <v>14.44</v>
      </c>
      <c r="E869" s="3" t="n">
        <v>6.96</v>
      </c>
      <c r="F869" s="1" t="n">
        <v>10.64</v>
      </c>
    </row>
    <row r="870">
      <c r="A870" s="1" t="inlineStr">
        <is>
          <t>miércoles</t>
        </is>
      </c>
      <c r="B870" s="2" t="n">
        <v>45868</v>
      </c>
      <c r="C870" s="1" t="n">
        <v>8.720000000000001</v>
      </c>
      <c r="D870" s="1" t="n">
        <v>14.16</v>
      </c>
      <c r="E870" s="3" t="n">
        <v>6.96</v>
      </c>
      <c r="F870" s="1" t="n">
        <v>8.720000000000001</v>
      </c>
    </row>
    <row r="871">
      <c r="A871" s="1" t="inlineStr">
        <is>
          <t>jueves</t>
        </is>
      </c>
      <c r="B871" s="2" t="n">
        <v>45869</v>
      </c>
      <c r="C871" s="1" t="n">
        <v>9.220000000000001</v>
      </c>
      <c r="D871" s="1" t="n">
        <v>14.24</v>
      </c>
      <c r="E871" s="3" t="n">
        <v>6.96</v>
      </c>
      <c r="F871" s="1" t="n">
        <v>9.220000000000001</v>
      </c>
    </row>
    <row r="872">
      <c r="A872" s="1" t="inlineStr">
        <is>
          <t>viernes</t>
        </is>
      </c>
      <c r="B872" s="2" t="n">
        <v>45870</v>
      </c>
      <c r="C872" s="1" t="n">
        <v>11</v>
      </c>
      <c r="D872" s="1" t="n">
        <v>14.12</v>
      </c>
      <c r="E872" s="3" t="n">
        <v>6.96</v>
      </c>
      <c r="F872" s="1" t="n">
        <v>11</v>
      </c>
    </row>
    <row r="873">
      <c r="A873" s="1" t="inlineStr">
        <is>
          <t>lunes</t>
        </is>
      </c>
      <c r="B873" s="2" t="n">
        <v>45873</v>
      </c>
      <c r="C873" s="1" t="n">
        <v>11.79</v>
      </c>
      <c r="D873" s="1" t="n">
        <v>13.96</v>
      </c>
      <c r="E873" s="3" t="n">
        <v>6.96</v>
      </c>
      <c r="F873" s="1" t="n">
        <v>11.79</v>
      </c>
    </row>
    <row r="874">
      <c r="A874" s="1" t="inlineStr">
        <is>
          <t>martes</t>
        </is>
      </c>
      <c r="B874" s="2" t="n">
        <v>45874</v>
      </c>
      <c r="C874" s="1" t="n">
        <v>11.45</v>
      </c>
      <c r="D874" s="1" t="n">
        <v>13.83</v>
      </c>
      <c r="E874" s="3" t="n">
        <v>6.96</v>
      </c>
      <c r="F874" s="1" t="n">
        <v>11.45</v>
      </c>
    </row>
    <row r="875">
      <c r="A875" s="1" t="inlineStr">
        <is>
          <t>viernes</t>
        </is>
      </c>
      <c r="B875" s="2" t="n">
        <v>45877</v>
      </c>
      <c r="C875" s="1" t="n">
        <v>12.9</v>
      </c>
      <c r="D875" s="1" t="n">
        <v>13.49</v>
      </c>
      <c r="E875" s="3" t="n">
        <v>6.96</v>
      </c>
      <c r="F875" s="1" t="n">
        <v>12.9</v>
      </c>
    </row>
    <row r="876">
      <c r="A876" s="1" t="inlineStr">
        <is>
          <t>lunes</t>
        </is>
      </c>
      <c r="B876" s="2" t="n">
        <v>45880</v>
      </c>
      <c r="C876" s="1" t="n">
        <v>11.74</v>
      </c>
      <c r="D876" s="1" t="n">
        <v>13.61</v>
      </c>
      <c r="E876" s="3" t="n">
        <v>6.96</v>
      </c>
      <c r="F876" s="1" t="n">
        <v>11.74</v>
      </c>
    </row>
    <row r="877">
      <c r="A877" s="1" t="inlineStr">
        <is>
          <t>martes</t>
        </is>
      </c>
      <c r="B877" s="2" t="n">
        <v>45881</v>
      </c>
      <c r="C877" s="1" t="n">
        <v>10.82</v>
      </c>
      <c r="D877" s="1" t="n">
        <v>13.67</v>
      </c>
      <c r="E877" s="3" t="n">
        <v>6.96</v>
      </c>
      <c r="F877" s="1" t="n">
        <v>10.82</v>
      </c>
    </row>
    <row r="878">
      <c r="A878" s="1" t="inlineStr">
        <is>
          <t>miércoles</t>
        </is>
      </c>
      <c r="B878" s="2" t="n">
        <v>45882</v>
      </c>
      <c r="C878" s="1" t="n">
        <v>11.52</v>
      </c>
      <c r="D878" s="1" t="n">
        <v>13.9</v>
      </c>
      <c r="E878" s="3" t="n">
        <v>6.96</v>
      </c>
      <c r="F878" s="1" t="n">
        <v>11.52</v>
      </c>
    </row>
    <row r="879">
      <c r="A879" s="1" t="inlineStr">
        <is>
          <t>jueves</t>
        </is>
      </c>
      <c r="B879" s="2" t="n">
        <v>45883</v>
      </c>
      <c r="C879" s="1" t="n">
        <v>11.22</v>
      </c>
      <c r="D879" s="1" t="n">
        <v>13.66</v>
      </c>
      <c r="E879" s="3" t="n">
        <v>6.96</v>
      </c>
      <c r="F879" s="1" t="n">
        <v>11.22</v>
      </c>
    </row>
    <row r="880">
      <c r="A880" s="1" t="inlineStr">
        <is>
          <t>viernes</t>
        </is>
      </c>
      <c r="B880" s="2" t="n">
        <v>45884</v>
      </c>
      <c r="C880" s="1" t="n">
        <v>7.99</v>
      </c>
      <c r="D880" s="1" t="n">
        <v>13.69</v>
      </c>
      <c r="E880" s="3" t="n">
        <v>6.96</v>
      </c>
      <c r="F880" s="1" t="n">
        <v>7.99</v>
      </c>
    </row>
    <row r="881">
      <c r="A881" s="1" t="inlineStr">
        <is>
          <t>lunes</t>
        </is>
      </c>
      <c r="B881" s="2" t="n">
        <v>45887</v>
      </c>
      <c r="C881" s="1" t="n">
        <v>12.48</v>
      </c>
      <c r="D881" s="1" t="n">
        <v>13.67</v>
      </c>
      <c r="E881" s="3" t="n">
        <v>6.96</v>
      </c>
      <c r="F881" s="1" t="n">
        <v>12.48</v>
      </c>
    </row>
    <row r="882">
      <c r="A882" s="1" t="inlineStr">
        <is>
          <t>martes</t>
        </is>
      </c>
      <c r="B882" s="2" t="n">
        <v>45888</v>
      </c>
      <c r="C882" s="1" t="n">
        <v>10.92</v>
      </c>
      <c r="D882" s="1" t="n">
        <v>13.67</v>
      </c>
      <c r="E882" s="3" t="n">
        <v>6.96</v>
      </c>
      <c r="F882" s="1" t="n">
        <v>10.92</v>
      </c>
    </row>
    <row r="883">
      <c r="A883" s="1" t="inlineStr">
        <is>
          <t>miércoles</t>
        </is>
      </c>
      <c r="B883" s="2" t="n">
        <v>45889</v>
      </c>
      <c r="C883" s="1" t="n">
        <v>12.62</v>
      </c>
      <c r="D883" s="1" t="n">
        <v>13.58</v>
      </c>
      <c r="E883" s="3" t="n">
        <v>6.96</v>
      </c>
      <c r="F883" s="1" t="n">
        <v>12.62</v>
      </c>
    </row>
    <row r="884">
      <c r="A884" s="1" t="inlineStr">
        <is>
          <t>jueves</t>
        </is>
      </c>
      <c r="B884" s="2" t="n">
        <v>45890</v>
      </c>
      <c r="C884" s="1" t="n">
        <v>10.61</v>
      </c>
      <c r="D884" s="1" t="n">
        <v>13.51</v>
      </c>
      <c r="E884" s="3" t="n">
        <v>6.96</v>
      </c>
      <c r="F884" s="1" t="n">
        <v>10.61</v>
      </c>
    </row>
    <row r="885">
      <c r="A885" s="1" t="inlineStr">
        <is>
          <t>viernes</t>
        </is>
      </c>
      <c r="B885" s="2" t="n">
        <v>45891</v>
      </c>
      <c r="C885" s="1" t="n">
        <v>10.11</v>
      </c>
      <c r="D885" s="1" t="n">
        <v>13.54</v>
      </c>
      <c r="E885" s="3" t="n">
        <v>6.96</v>
      </c>
      <c r="F885" s="1" t="n">
        <v>10.11</v>
      </c>
    </row>
    <row r="886">
      <c r="A886" s="1" t="inlineStr">
        <is>
          <t>lunes</t>
        </is>
      </c>
      <c r="B886" s="2" t="n">
        <v>45894</v>
      </c>
      <c r="C886" s="1" t="n">
        <v>10</v>
      </c>
      <c r="D886" s="1" t="n">
        <v>13.53</v>
      </c>
      <c r="E886" s="3" t="n">
        <v>6.96</v>
      </c>
      <c r="F886" s="1" t="n">
        <v>10</v>
      </c>
    </row>
    <row r="887">
      <c r="A887" s="1" t="inlineStr">
        <is>
          <t>martes</t>
        </is>
      </c>
      <c r="B887" s="2" t="n">
        <v>45895</v>
      </c>
      <c r="C887" s="1" t="n">
        <v>11.84</v>
      </c>
      <c r="D887" s="1" t="n">
        <v>13.42</v>
      </c>
      <c r="E887" s="3" t="n">
        <v>6.96</v>
      </c>
      <c r="F887" s="1" t="n">
        <v>11.84</v>
      </c>
    </row>
    <row r="888">
      <c r="A888" s="1" t="inlineStr">
        <is>
          <t>miércoles</t>
        </is>
      </c>
      <c r="B888" s="2" t="n">
        <v>45896</v>
      </c>
      <c r="C888" s="1" t="n">
        <v>12.6</v>
      </c>
      <c r="D888" s="1" t="n">
        <v>13.34</v>
      </c>
      <c r="E888" s="3" t="n">
        <v>6.96</v>
      </c>
      <c r="F888" s="1" t="n">
        <v>12.6</v>
      </c>
    </row>
    <row r="889">
      <c r="A889" s="1" t="inlineStr">
        <is>
          <t>jueves</t>
        </is>
      </c>
      <c r="B889" s="2" t="n">
        <v>45897</v>
      </c>
      <c r="C889" s="1" t="n">
        <v>11.22</v>
      </c>
      <c r="D889" s="1" t="n">
        <v>13.06</v>
      </c>
      <c r="E889" s="3" t="n">
        <v>6.96</v>
      </c>
      <c r="F889" s="1" t="n">
        <v>11.22</v>
      </c>
    </row>
    <row r="890">
      <c r="A890" s="1" t="inlineStr">
        <is>
          <t>viernes</t>
        </is>
      </c>
      <c r="B890" s="2" t="n">
        <v>45898</v>
      </c>
      <c r="C890" s="1" t="n">
        <v>10.1</v>
      </c>
      <c r="D890" s="1" t="n">
        <v>12.8</v>
      </c>
      <c r="E890" s="3" t="n">
        <v>6.96</v>
      </c>
      <c r="F890" s="1" t="n">
        <v>10.1</v>
      </c>
    </row>
    <row r="891">
      <c r="A891" s="1" t="inlineStr">
        <is>
          <t>lunes</t>
        </is>
      </c>
      <c r="B891" s="2" t="n">
        <v>45901</v>
      </c>
      <c r="C891" s="1" t="n">
        <v>11.09</v>
      </c>
      <c r="D891" s="1" t="n">
        <v>12.16</v>
      </c>
      <c r="E891" s="3" t="n">
        <v>6.96</v>
      </c>
      <c r="F891" s="1" t="n">
        <v>11.09</v>
      </c>
    </row>
    <row r="892">
      <c r="A892" s="1" t="inlineStr">
        <is>
          <t>martes</t>
        </is>
      </c>
      <c r="B892" s="2" t="n">
        <v>45902</v>
      </c>
      <c r="C892" s="1" t="n">
        <v>12.53</v>
      </c>
      <c r="D892" s="1" t="n">
        <v>11.75</v>
      </c>
      <c r="E892" s="3" t="n">
        <v>6.96</v>
      </c>
      <c r="F892" s="1" t="n">
        <v>12.53</v>
      </c>
    </row>
    <row r="893">
      <c r="A893" s="1" t="inlineStr">
        <is>
          <t>miércoles</t>
        </is>
      </c>
      <c r="B893" s="2" t="n">
        <v>45903</v>
      </c>
      <c r="C893" s="1" t="n">
        <v>11.93</v>
      </c>
      <c r="D893" s="1" t="n">
        <v>12.05</v>
      </c>
      <c r="E893" s="3" t="n">
        <v>6.96</v>
      </c>
      <c r="F893" s="1" t="n">
        <v>11.93</v>
      </c>
    </row>
    <row r="894">
      <c r="A894" s="1" t="inlineStr">
        <is>
          <t>jueves</t>
        </is>
      </c>
      <c r="B894" s="2" t="n">
        <v>45904</v>
      </c>
      <c r="C894" s="1" t="n">
        <v>9.460000000000001</v>
      </c>
      <c r="D894" s="1" t="n">
        <v>12.98</v>
      </c>
      <c r="E894" s="3" t="n">
        <v>6.96</v>
      </c>
      <c r="F894" s="1" t="n">
        <v>9.460000000000001</v>
      </c>
    </row>
    <row r="895">
      <c r="A895" s="1" t="inlineStr">
        <is>
          <t>viernes</t>
        </is>
      </c>
      <c r="B895" s="2" t="n">
        <v>45905</v>
      </c>
      <c r="C895" s="1" t="n">
        <v>11.61</v>
      </c>
      <c r="D895" s="1" t="n">
        <v>12.74</v>
      </c>
      <c r="E895" s="3" t="n">
        <v>6.96</v>
      </c>
      <c r="F895" s="1" t="n">
        <v>11.61</v>
      </c>
    </row>
    <row r="896">
      <c r="A896" s="1" t="inlineStr">
        <is>
          <t>lunes</t>
        </is>
      </c>
      <c r="B896" s="2" t="n">
        <v>45908</v>
      </c>
      <c r="C896" s="1" t="n">
        <v>12.11</v>
      </c>
      <c r="D896" s="1" t="n">
        <v>12.11</v>
      </c>
      <c r="E896" s="3" t="n">
        <v>6.96</v>
      </c>
      <c r="F896" s="1" t="n">
        <v>12.11</v>
      </c>
    </row>
    <row r="897">
      <c r="A897" s="1" t="inlineStr">
        <is>
          <t>martes</t>
        </is>
      </c>
      <c r="B897" s="2" t="n">
        <v>45909</v>
      </c>
      <c r="C897" s="1" t="n">
        <v>12.55</v>
      </c>
      <c r="D897" s="1" t="n">
        <v>12.55</v>
      </c>
      <c r="E897" s="3" t="n">
        <v>6.96</v>
      </c>
      <c r="F897" s="1" t="n">
        <v>12.55</v>
      </c>
    </row>
    <row r="898">
      <c r="A898" s="1" t="inlineStr">
        <is>
          <t>miércoles</t>
        </is>
      </c>
      <c r="B898" s="2" t="n">
        <v>45910</v>
      </c>
      <c r="C898" s="1" t="n">
        <v>11.84</v>
      </c>
      <c r="D898" s="1" t="n">
        <v>11.84</v>
      </c>
      <c r="E898" s="3" t="n">
        <v>6.96</v>
      </c>
      <c r="F898" s="1" t="n">
        <v>11.84</v>
      </c>
    </row>
    <row r="899">
      <c r="A899" s="1" t="inlineStr">
        <is>
          <t>jueves</t>
        </is>
      </c>
      <c r="B899" s="2" t="n">
        <v>45911</v>
      </c>
      <c r="C899" s="1" t="n">
        <v>11.92</v>
      </c>
      <c r="D899" s="1" t="n">
        <v>11.92</v>
      </c>
      <c r="E899" s="3" t="n">
        <v>6.96</v>
      </c>
      <c r="F899" s="1" t="n">
        <v>11.92</v>
      </c>
    </row>
    <row r="900">
      <c r="A900" s="1" t="inlineStr">
        <is>
          <t>viernes</t>
        </is>
      </c>
      <c r="B900" s="2" t="n">
        <v>45912</v>
      </c>
      <c r="C900" s="1" t="n">
        <v>11.47</v>
      </c>
      <c r="D900" s="1" t="n">
        <v>13.11</v>
      </c>
      <c r="E900" s="3" t="n">
        <v>6.96</v>
      </c>
      <c r="F900" s="1" t="n">
        <v>11.47</v>
      </c>
    </row>
    <row r="901">
      <c r="A901" s="1" t="inlineStr">
        <is>
          <t>lunes</t>
        </is>
      </c>
      <c r="B901" s="2" t="n">
        <v>45915</v>
      </c>
      <c r="C901" s="1" t="n">
        <v>10.64</v>
      </c>
      <c r="D901" s="1" t="n">
        <v>13.01</v>
      </c>
      <c r="E901" s="3" t="n">
        <v>6.96</v>
      </c>
      <c r="F901" s="1" t="n">
        <v>10.64</v>
      </c>
    </row>
    <row r="902">
      <c r="A902" s="1" t="inlineStr">
        <is>
          <t>martes</t>
        </is>
      </c>
      <c r="B902" s="2" t="n">
        <v>45916</v>
      </c>
      <c r="C902" s="1" t="n">
        <v>11.02</v>
      </c>
      <c r="D902" s="1" t="n">
        <v>13.59</v>
      </c>
      <c r="E902" s="3" t="n">
        <v>6.96</v>
      </c>
      <c r="F902" s="1" t="n">
        <v>11.02</v>
      </c>
    </row>
    <row r="903">
      <c r="A903" s="1" t="inlineStr">
        <is>
          <t>miércoles</t>
        </is>
      </c>
      <c r="B903" s="2" t="n">
        <v>45917</v>
      </c>
      <c r="C903" s="1" t="n">
        <v>11.65</v>
      </c>
      <c r="D903" s="1" t="n">
        <v>13.33</v>
      </c>
      <c r="E903" s="3" t="n">
        <v>6.96</v>
      </c>
      <c r="F903" s="1" t="n">
        <v>11.65</v>
      </c>
    </row>
    <row r="904">
      <c r="A904" s="1" t="inlineStr">
        <is>
          <t>jueves</t>
        </is>
      </c>
      <c r="B904" s="2" t="n">
        <v>45918</v>
      </c>
      <c r="C904" s="1" t="n">
        <v>11.01</v>
      </c>
      <c r="D904" s="1" t="n">
        <v>13.23</v>
      </c>
      <c r="E904" s="3" t="n">
        <v>6.96</v>
      </c>
      <c r="F904" s="1" t="n">
        <v>11.01</v>
      </c>
    </row>
    <row r="905">
      <c r="A905" s="1" t="inlineStr">
        <is>
          <t>viernes</t>
        </is>
      </c>
      <c r="B905" s="2" t="n">
        <v>45919</v>
      </c>
      <c r="C905" s="1" t="n">
        <v>11.65</v>
      </c>
      <c r="D905" s="1" t="n">
        <v>13.09</v>
      </c>
      <c r="E905" s="3" t="n">
        <v>6.96</v>
      </c>
      <c r="F905" s="1" t="n">
        <v>11.65</v>
      </c>
    </row>
    <row r="906">
      <c r="A906" s="1" t="inlineStr">
        <is>
          <t>lunes</t>
        </is>
      </c>
      <c r="B906" s="2" t="n">
        <v>45922</v>
      </c>
      <c r="C906" s="1" t="n">
        <v>12.05</v>
      </c>
      <c r="D906" s="1" t="n">
        <v>13.22</v>
      </c>
      <c r="E906" s="3" t="n">
        <v>6.96</v>
      </c>
      <c r="F906" s="1" t="n">
        <v>12.05</v>
      </c>
    </row>
    <row r="907">
      <c r="A907" s="1" t="inlineStr">
        <is>
          <t>martes</t>
        </is>
      </c>
      <c r="B907" s="2" t="n">
        <v>45923</v>
      </c>
      <c r="C907" s="1" t="n">
        <v>9.779999999999999</v>
      </c>
      <c r="D907" s="1" t="n">
        <v>13.1</v>
      </c>
      <c r="E907" s="3" t="n">
        <v>6.96</v>
      </c>
      <c r="F907" s="1" t="n">
        <v>9.779999999999999</v>
      </c>
    </row>
    <row r="908">
      <c r="A908" s="1" t="inlineStr">
        <is>
          <t>miércoles</t>
        </is>
      </c>
      <c r="B908" s="2" t="n">
        <v>45924</v>
      </c>
      <c r="C908" s="1" t="n">
        <v>12.34</v>
      </c>
      <c r="D908" s="1" t="n">
        <v>12.95</v>
      </c>
      <c r="E908" s="3" t="n">
        <v>6.96</v>
      </c>
      <c r="F908" s="1" t="n">
        <v>12.34</v>
      </c>
    </row>
    <row r="909">
      <c r="A909" s="1" t="inlineStr">
        <is>
          <t>jueves</t>
        </is>
      </c>
      <c r="B909" s="2" t="n">
        <v>45925</v>
      </c>
      <c r="C909" s="1" t="n">
        <v>10.73</v>
      </c>
      <c r="D909" s="1" t="n">
        <v>12.93</v>
      </c>
      <c r="E909" s="3" t="n">
        <v>6.96</v>
      </c>
      <c r="F909" s="1" t="n">
        <v>10.73</v>
      </c>
    </row>
    <row r="910">
      <c r="A910" s="1" t="inlineStr">
        <is>
          <t>viernes</t>
        </is>
      </c>
      <c r="B910" s="2" t="n">
        <v>45926</v>
      </c>
      <c r="C910" s="1" t="n">
        <v>9.949999999999999</v>
      </c>
      <c r="D910" s="1" t="n">
        <v>12.83</v>
      </c>
      <c r="E910" s="3" t="n">
        <v>6.96</v>
      </c>
      <c r="F910" s="1" t="n">
        <v>9.949999999999999</v>
      </c>
    </row>
    <row r="911">
      <c r="A911" s="1" t="inlineStr">
        <is>
          <t>lunes</t>
        </is>
      </c>
      <c r="B911" s="2" t="n">
        <v>45929</v>
      </c>
      <c r="C911" s="1" t="n">
        <v>9.300000000000001</v>
      </c>
      <c r="D911" s="1" t="n">
        <v>12.98</v>
      </c>
      <c r="E911" s="3" t="n">
        <v>6.96</v>
      </c>
      <c r="F911" s="1" t="n">
        <v>9.300000000000001</v>
      </c>
    </row>
    <row r="912">
      <c r="A912" s="1" t="inlineStr">
        <is>
          <t>martes</t>
        </is>
      </c>
      <c r="B912" s="2" t="n">
        <v>45930</v>
      </c>
      <c r="C912" s="1" t="n">
        <v>9.369999999999999</v>
      </c>
      <c r="D912" s="1" t="n">
        <v>13.02</v>
      </c>
      <c r="E912" s="3" t="n">
        <v>6.96</v>
      </c>
      <c r="F912" s="1" t="n">
        <v>9.369999999999999</v>
      </c>
    </row>
    <row r="913">
      <c r="A913" s="1" t="inlineStr">
        <is>
          <t>miércoles</t>
        </is>
      </c>
      <c r="B913" s="2" t="n">
        <v>45931</v>
      </c>
      <c r="C913" s="1" t="n">
        <v>12.21</v>
      </c>
      <c r="D913" s="1" t="n">
        <v>13.02</v>
      </c>
      <c r="E913" s="3" t="n">
        <v>6.96</v>
      </c>
      <c r="F913" s="1" t="n">
        <v>12.21</v>
      </c>
    </row>
    <row r="914">
      <c r="A914" s="1" t="inlineStr">
        <is>
          <t>jueves</t>
        </is>
      </c>
      <c r="B914" s="2" t="n">
        <v>45932</v>
      </c>
      <c r="C914" s="1" t="n">
        <v>11.46</v>
      </c>
      <c r="D914" s="1" t="n">
        <v>13.12</v>
      </c>
      <c r="E914" s="3" t="n">
        <v>6.96</v>
      </c>
      <c r="F914" s="1" t="n">
        <v>11.46</v>
      </c>
    </row>
    <row r="915">
      <c r="A915" s="1" t="inlineStr">
        <is>
          <t>viernes</t>
        </is>
      </c>
      <c r="B915" s="2" t="n">
        <v>45933</v>
      </c>
      <c r="C915" s="1" t="n">
        <v>11.34</v>
      </c>
      <c r="D915" s="1" t="n">
        <v>12.9</v>
      </c>
      <c r="E915" s="3" t="n">
        <v>6.96</v>
      </c>
      <c r="F915" s="1" t="n">
        <v>11.34</v>
      </c>
    </row>
    <row r="916">
      <c r="A916" s="1" t="inlineStr">
        <is>
          <t>lunes</t>
        </is>
      </c>
      <c r="B916" s="2" t="n">
        <v>45936</v>
      </c>
      <c r="C916" s="1" t="n">
        <v>12.61</v>
      </c>
      <c r="D916" s="1" t="n">
        <v>12.78</v>
      </c>
      <c r="E916" s="3" t="n">
        <v>6.96</v>
      </c>
      <c r="F916" s="1" t="n">
        <v>12.61</v>
      </c>
    </row>
    <row r="917">
      <c r="A917" s="1" t="inlineStr">
        <is>
          <t>martes</t>
        </is>
      </c>
      <c r="B917" s="2" t="n">
        <v>45937</v>
      </c>
      <c r="C917" s="1" t="n">
        <v>11.59</v>
      </c>
      <c r="D917" s="1" t="n">
        <v>12.9</v>
      </c>
      <c r="E917" s="3" t="n">
        <v>6.96</v>
      </c>
      <c r="F917" s="1" t="n">
        <v>11.59</v>
      </c>
    </row>
    <row r="918">
      <c r="A918" s="1" t="inlineStr">
        <is>
          <t>miércoles</t>
        </is>
      </c>
      <c r="B918" s="2" t="n">
        <v>45938</v>
      </c>
      <c r="C918" s="1" t="n">
        <v>11.56</v>
      </c>
      <c r="D918" s="1" t="n">
        <v>13.06</v>
      </c>
      <c r="E918" s="3" t="n">
        <v>6.96</v>
      </c>
      <c r="F918" s="1" t="n">
        <v>11.56</v>
      </c>
    </row>
    <row r="919">
      <c r="A919" s="1" t="inlineStr">
        <is>
          <t>jueves</t>
        </is>
      </c>
      <c r="B919" s="2" t="n">
        <v>45939</v>
      </c>
      <c r="C919" s="1" t="n">
        <v>11.86</v>
      </c>
      <c r="D919" s="1" t="n">
        <v>13.09</v>
      </c>
      <c r="E919" s="3" t="n">
        <v>6.96</v>
      </c>
      <c r="F919" s="1" t="n">
        <v>11.86</v>
      </c>
    </row>
    <row r="920">
      <c r="A920" s="1" t="inlineStr">
        <is>
          <t>viernes</t>
        </is>
      </c>
      <c r="B920" s="2" t="n">
        <v>45940</v>
      </c>
      <c r="C920" s="1" t="n">
        <v>12.02</v>
      </c>
      <c r="D920" s="1" t="n">
        <v>13.16</v>
      </c>
      <c r="E920" s="3" t="n">
        <v>6.96</v>
      </c>
      <c r="F920" s="1" t="n">
        <v>12.02</v>
      </c>
    </row>
    <row r="921">
      <c r="A921" s="1" t="inlineStr">
        <is>
          <t>lunes</t>
        </is>
      </c>
      <c r="B921" s="2" t="n">
        <v>45943</v>
      </c>
      <c r="C921" s="1" t="n">
        <v>11.85</v>
      </c>
      <c r="D921" s="1" t="n">
        <v>13.71</v>
      </c>
      <c r="E921" s="3" t="n">
        <v>6.96</v>
      </c>
      <c r="F921" s="1" t="n">
        <v>11.85</v>
      </c>
    </row>
    <row r="922">
      <c r="A922" s="1" t="inlineStr">
        <is>
          <t>martes</t>
        </is>
      </c>
      <c r="B922" s="2" t="n">
        <v>45944</v>
      </c>
      <c r="C922" s="1" t="n">
        <v>11.82</v>
      </c>
      <c r="D922" s="1" t="n">
        <v>13.39</v>
      </c>
      <c r="E922" s="3" t="n">
        <v>6.96</v>
      </c>
      <c r="F922" s="1" t="n">
        <v>11.82</v>
      </c>
    </row>
    <row r="923">
      <c r="A923" s="1" t="inlineStr">
        <is>
          <t>miércoles</t>
        </is>
      </c>
      <c r="B923" s="2" t="n">
        <v>45945</v>
      </c>
      <c r="C923" s="1" t="n">
        <v>11.73</v>
      </c>
      <c r="D923" s="1" t="n">
        <v>13.19</v>
      </c>
      <c r="E923" s="3" t="n">
        <v>6.96</v>
      </c>
      <c r="F923" s="1" t="n">
        <v>11.73</v>
      </c>
    </row>
    <row r="924">
      <c r="A924" s="1" t="inlineStr">
        <is>
          <t>jueves</t>
        </is>
      </c>
      <c r="B924" s="2" t="n">
        <v>45946</v>
      </c>
      <c r="C924" s="1" t="n">
        <v>11.97</v>
      </c>
      <c r="D924" s="1" t="n">
        <v>13.22</v>
      </c>
      <c r="E924" s="3" t="n">
        <v>6.96</v>
      </c>
      <c r="F924" s="1" t="n">
        <v>11.97</v>
      </c>
    </row>
    <row r="925">
      <c r="A925" s="1" t="inlineStr">
        <is>
          <t>viernes</t>
        </is>
      </c>
      <c r="B925" s="2" t="n">
        <v>45947</v>
      </c>
      <c r="C925" s="1" t="n">
        <v>12.23</v>
      </c>
      <c r="D925" s="1" t="n">
        <v>13.13</v>
      </c>
      <c r="E925" s="3" t="n">
        <v>6.96</v>
      </c>
      <c r="F925" s="1" t="n">
        <v>12.23</v>
      </c>
    </row>
    <row r="926">
      <c r="A926" s="1" t="inlineStr">
        <is>
          <t>sábado</t>
        </is>
      </c>
      <c r="B926" s="2" t="n">
        <v>45948</v>
      </c>
      <c r="C926" s="1" t="n">
        <v>12.24</v>
      </c>
      <c r="D926" s="1" t="n">
        <v>13.17</v>
      </c>
      <c r="E926" s="3" t="n">
        <v>6.96</v>
      </c>
      <c r="F926" s="1" t="n">
        <v>12.24</v>
      </c>
    </row>
    <row r="927">
      <c r="A927" s="1" t="inlineStr">
        <is>
          <t>domingo</t>
        </is>
      </c>
      <c r="B927" s="2" t="n">
        <v>45949</v>
      </c>
      <c r="C927" s="1" t="n">
        <v>12.23</v>
      </c>
      <c r="D927" s="1" t="n">
        <v>13.63</v>
      </c>
      <c r="E927" s="3" t="n">
        <v>6.96</v>
      </c>
      <c r="F927" s="1" t="n">
        <v>12.23</v>
      </c>
    </row>
    <row r="928">
      <c r="A928" s="1" t="inlineStr">
        <is>
          <t>lunes</t>
        </is>
      </c>
      <c r="B928" s="2" t="n">
        <v>45950</v>
      </c>
      <c r="C928" s="1" t="n">
        <v>12.22</v>
      </c>
      <c r="D928" s="1" t="n">
        <v>13.52</v>
      </c>
      <c r="E928" s="3" t="n">
        <v>6.96</v>
      </c>
      <c r="F928" s="1" t="n">
        <v>12.22</v>
      </c>
    </row>
    <row r="929">
      <c r="A929" s="1" t="inlineStr">
        <is>
          <t>martes</t>
        </is>
      </c>
      <c r="B929" s="2" t="n">
        <v>45951</v>
      </c>
      <c r="C929" s="1" t="n">
        <v>12.17</v>
      </c>
      <c r="D929" s="1" t="n">
        <v>13.09</v>
      </c>
      <c r="E929" s="3" t="n">
        <v>6.96</v>
      </c>
      <c r="F929" s="1" t="n">
        <v>12.17</v>
      </c>
    </row>
    <row r="930">
      <c r="A930" s="1" t="inlineStr">
        <is>
          <t>miércoles</t>
        </is>
      </c>
      <c r="B930" s="2" t="n">
        <v>45952</v>
      </c>
      <c r="C930" s="1" t="n">
        <v>12.26</v>
      </c>
      <c r="D930" s="1" t="n">
        <v>13.25</v>
      </c>
      <c r="E930" s="3" t="n">
        <v>6.96</v>
      </c>
      <c r="F930" s="1" t="n">
        <v>12.26</v>
      </c>
    </row>
    <row r="931">
      <c r="A931" s="1" t="inlineStr">
        <is>
          <t>jueves</t>
        </is>
      </c>
      <c r="B931" s="2" t="n">
        <v>45953</v>
      </c>
      <c r="C931" s="1" t="n">
        <v>11.89</v>
      </c>
      <c r="D931" s="1" t="n">
        <v>12.95</v>
      </c>
      <c r="E931" s="3" t="n">
        <v>6.96</v>
      </c>
      <c r="F931" s="1" t="n">
        <v>11.89</v>
      </c>
    </row>
    <row r="932">
      <c r="A932" s="1" t="inlineStr">
        <is>
          <t>viernes</t>
        </is>
      </c>
      <c r="B932" s="2" t="n">
        <v>45954</v>
      </c>
      <c r="C932" s="1" t="n">
        <v>11.11</v>
      </c>
      <c r="D932" s="1" t="n">
        <v>12.91</v>
      </c>
      <c r="E932" s="3" t="n">
        <v>6.96</v>
      </c>
      <c r="F932" s="1" t="n">
        <v>11.11</v>
      </c>
    </row>
    <row r="933">
      <c r="A933" s="1" t="inlineStr">
        <is>
          <t>lunes</t>
        </is>
      </c>
      <c r="B933" s="2" t="n">
        <v>45957</v>
      </c>
      <c r="C933" s="1" t="n">
        <v>10.95</v>
      </c>
      <c r="D933" s="1" t="n">
        <v>12.88</v>
      </c>
      <c r="E933" s="3" t="n">
        <v>6.96</v>
      </c>
      <c r="F933" s="1" t="n">
        <v>10.95</v>
      </c>
    </row>
    <row r="934">
      <c r="A934" s="1" t="inlineStr">
        <is>
          <t>martes</t>
        </is>
      </c>
      <c r="B934" s="2" t="n">
        <v>45958</v>
      </c>
      <c r="C934" s="1" t="n">
        <v>11.74</v>
      </c>
      <c r="D934" s="1" t="n">
        <v>12.59</v>
      </c>
      <c r="E934" s="3" t="n">
        <v>6.96</v>
      </c>
      <c r="F934" s="1" t="n">
        <v>11.74</v>
      </c>
    </row>
    <row r="935">
      <c r="A935" s="1" t="inlineStr">
        <is>
          <t>miércoles</t>
        </is>
      </c>
      <c r="B935" s="2" t="n">
        <v>45959</v>
      </c>
      <c r="C935" s="1" t="n">
        <v>11.96</v>
      </c>
      <c r="D935" s="1" t="n">
        <v>12.28</v>
      </c>
      <c r="E935" s="3" t="n">
        <v>6.96</v>
      </c>
      <c r="F935" s="1" t="n">
        <v>11.96</v>
      </c>
    </row>
    <row r="936">
      <c r="A936" s="1" t="inlineStr">
        <is>
          <t>jueves</t>
        </is>
      </c>
      <c r="B936" s="2" t="n">
        <v>45960</v>
      </c>
      <c r="C936" s="1" t="n">
        <v>12.18</v>
      </c>
      <c r="D936" s="1" t="n">
        <v>12.05</v>
      </c>
      <c r="E936" s="3" t="n">
        <v>6.96</v>
      </c>
      <c r="F936" s="1" t="n">
        <v>12.18</v>
      </c>
    </row>
    <row r="937">
      <c r="A937" s="1" t="inlineStr">
        <is>
          <t>viernes</t>
        </is>
      </c>
      <c r="B937" s="2" t="n">
        <v>45961</v>
      </c>
      <c r="C937" s="1" t="n">
        <v>12.43</v>
      </c>
      <c r="D937" s="1" t="n">
        <v>11.91</v>
      </c>
      <c r="E937" s="3" t="n">
        <v>6.96</v>
      </c>
      <c r="F937" s="1" t="n">
        <v>12.43</v>
      </c>
    </row>
    <row r="938">
      <c r="A938" s="1" t="inlineStr">
        <is>
          <t>sábado</t>
        </is>
      </c>
      <c r="B938" s="2" t="n">
        <v>45962</v>
      </c>
      <c r="C938" s="1" t="n">
        <v>12.64</v>
      </c>
      <c r="D938" s="1" t="n">
        <v>11.46</v>
      </c>
      <c r="E938" s="3" t="n">
        <v>6.96</v>
      </c>
      <c r="F938" s="1" t="n">
        <v>12.64</v>
      </c>
    </row>
    <row r="939">
      <c r="A939" s="1" t="inlineStr">
        <is>
          <t>domingo</t>
        </is>
      </c>
      <c r="B939" s="2" t="n">
        <v>45963</v>
      </c>
      <c r="C939" s="1" t="n">
        <v>12.64</v>
      </c>
      <c r="D939" s="1" t="n">
        <v>11.42</v>
      </c>
      <c r="E939" s="3" t="n">
        <v>6.96</v>
      </c>
      <c r="F939" s="1" t="n">
        <v>12.64</v>
      </c>
    </row>
    <row r="940">
      <c r="A940" s="1" t="inlineStr">
        <is>
          <t>lunes</t>
        </is>
      </c>
      <c r="B940" s="2" t="n">
        <v>45964</v>
      </c>
      <c r="C940" s="1" t="n">
        <v>12.55</v>
      </c>
      <c r="D940" s="1" t="n">
        <v>11.44</v>
      </c>
      <c r="E940" s="3" t="n">
        <v>6.96</v>
      </c>
      <c r="F940" s="1" t="n">
        <v>12.55</v>
      </c>
    </row>
    <row r="941">
      <c r="A941" s="1" t="inlineStr">
        <is>
          <t>martes</t>
        </is>
      </c>
      <c r="B941" s="2" t="n">
        <v>45965</v>
      </c>
      <c r="C941" s="1" t="n">
        <v>12.32</v>
      </c>
      <c r="D941" s="1" t="n">
        <v>11.5</v>
      </c>
      <c r="E941" s="3" t="n">
        <v>6.96</v>
      </c>
      <c r="F941" s="1" t="n">
        <v>12.32</v>
      </c>
    </row>
    <row r="942">
      <c r="A942" s="1" t="inlineStr">
        <is>
          <t>miércoles</t>
        </is>
      </c>
      <c r="B942" s="2" t="n">
        <v>45966</v>
      </c>
      <c r="C942" s="1" t="n">
        <v>12.17</v>
      </c>
      <c r="D942" s="1" t="n">
        <v>11.18</v>
      </c>
      <c r="E942" s="3" t="n">
        <v>6.96</v>
      </c>
      <c r="F942" s="1" t="n">
        <v>12.17</v>
      </c>
    </row>
    <row r="943">
      <c r="A943" s="1" t="inlineStr">
        <is>
          <t>jueves</t>
        </is>
      </c>
      <c r="B943" s="2" t="n">
        <v>45967</v>
      </c>
      <c r="C943" s="1" t="n">
        <v>11.74</v>
      </c>
      <c r="D943" s="1" t="n">
        <v>10.67</v>
      </c>
      <c r="E943" s="3" t="n">
        <v>6.96</v>
      </c>
      <c r="F943" s="1" t="n">
        <v>11.74</v>
      </c>
    </row>
    <row r="944">
      <c r="A944" s="1" t="inlineStr">
        <is>
          <t>viernes</t>
        </is>
      </c>
      <c r="B944" s="2" t="n">
        <v>45968</v>
      </c>
      <c r="C944" s="1" t="n">
        <v>11.28</v>
      </c>
      <c r="D944" s="1" t="n">
        <v>10.65</v>
      </c>
      <c r="E944" s="3" t="n">
        <v>6.96</v>
      </c>
      <c r="F944" s="1" t="n">
        <v>11.28</v>
      </c>
    </row>
    <row r="945">
      <c r="A945" s="1" t="inlineStr">
        <is>
          <t>sábado</t>
        </is>
      </c>
      <c r="B945" s="2" t="n">
        <v>45969</v>
      </c>
      <c r="C945" s="1" t="n">
        <v>11.28</v>
      </c>
      <c r="D945" s="1" t="n">
        <v>10.6</v>
      </c>
      <c r="E945" s="3" t="n">
        <v>6.96</v>
      </c>
      <c r="F945" s="1" t="n">
        <v>11.28</v>
      </c>
    </row>
    <row r="946">
      <c r="A946" s="1" t="inlineStr">
        <is>
          <t>domingo</t>
        </is>
      </c>
      <c r="B946" s="2" t="n">
        <v>45970</v>
      </c>
      <c r="C946" s="1" t="n">
        <v>11.28</v>
      </c>
      <c r="D946" s="1" t="n">
        <v>10.55</v>
      </c>
      <c r="E946" s="3" t="n">
        <v>6.96</v>
      </c>
      <c r="F946" s="1" t="n">
        <v>11.28</v>
      </c>
    </row>
    <row r="947">
      <c r="A947" s="1" t="inlineStr">
        <is>
          <t>lunes</t>
        </is>
      </c>
      <c r="B947" s="2" t="n">
        <v>45971</v>
      </c>
      <c r="C947" s="1" t="n">
        <v>11.21</v>
      </c>
      <c r="D947" s="1" t="n">
        <v>10.2</v>
      </c>
      <c r="E947" s="3" t="n">
        <v>6.96</v>
      </c>
      <c r="F947" s="1" t="n">
        <v>11.21</v>
      </c>
    </row>
    <row r="948">
      <c r="A948" s="1" t="inlineStr">
        <is>
          <t>martes</t>
        </is>
      </c>
      <c r="B948" s="2" t="n">
        <v>45972</v>
      </c>
      <c r="C948" s="1" t="n">
        <v>10.73</v>
      </c>
      <c r="D948" s="1" t="n">
        <v>10.09</v>
      </c>
      <c r="E948" s="3" t="n">
        <v>6.96</v>
      </c>
      <c r="F948" s="1" t="n">
        <v>10.73</v>
      </c>
    </row>
    <row r="949">
      <c r="A949" s="1" t="inlineStr">
        <is>
          <t>miércoles</t>
        </is>
      </c>
      <c r="B949" s="2" t="n">
        <v>45973</v>
      </c>
      <c r="C949" s="1" t="n">
        <v>10.86</v>
      </c>
      <c r="D949" s="1" t="n">
        <v>10.11</v>
      </c>
      <c r="E949" s="3" t="n">
        <v>6.96</v>
      </c>
      <c r="F949" s="1" t="n">
        <v>10.86</v>
      </c>
    </row>
    <row r="950">
      <c r="A950" s="1" t="inlineStr">
        <is>
          <t>jueves</t>
        </is>
      </c>
      <c r="B950" s="2" t="n">
        <v>45974</v>
      </c>
      <c r="C950" s="1" t="n">
        <v>11.36</v>
      </c>
      <c r="D950" s="1" t="n">
        <v>10.52</v>
      </c>
      <c r="E950" s="3" t="n">
        <v>6.96</v>
      </c>
      <c r="F950" s="1" t="n">
        <v>11.36</v>
      </c>
    </row>
    <row r="951">
      <c r="A951" s="1" t="inlineStr">
        <is>
          <t>viernes</t>
        </is>
      </c>
      <c r="B951" s="2" t="n">
        <v>45975</v>
      </c>
      <c r="C951" s="1" t="n">
        <v>11.11</v>
      </c>
      <c r="D951" s="1" t="n">
        <v>10.62</v>
      </c>
      <c r="E951" s="3" t="n">
        <v>6.96</v>
      </c>
      <c r="F951" s="1" t="n">
        <v>11.11</v>
      </c>
    </row>
    <row r="952">
      <c r="A952" s="1" t="inlineStr">
        <is>
          <t>sábado</t>
        </is>
      </c>
      <c r="B952" s="2" t="n">
        <v>45976</v>
      </c>
      <c r="C952" s="1" t="n">
        <v>11.11</v>
      </c>
      <c r="D952" s="1" t="n">
        <v>10.4</v>
      </c>
      <c r="E952" s="3" t="n">
        <v>6.96</v>
      </c>
      <c r="F952" s="1" t="n">
        <v>11.11</v>
      </c>
    </row>
    <row r="953">
      <c r="A953" s="1" t="inlineStr">
        <is>
          <t>domingo</t>
        </is>
      </c>
      <c r="B953" s="2" t="n">
        <v>45977</v>
      </c>
      <c r="C953" s="1" t="n">
        <v>11.11</v>
      </c>
      <c r="D953" s="1" t="n">
        <v>10.51</v>
      </c>
      <c r="E953" s="3" t="n">
        <v>6.96</v>
      </c>
      <c r="F953" s="1" t="n">
        <v>11.11</v>
      </c>
    </row>
    <row r="954">
      <c r="A954" s="1" t="inlineStr">
        <is>
          <t>lunes</t>
        </is>
      </c>
      <c r="B954" s="2" t="n">
        <v>45978</v>
      </c>
      <c r="C954" s="1" t="n">
        <v>11.03</v>
      </c>
      <c r="D954" s="1" t="n">
        <v>10.51</v>
      </c>
      <c r="E954" s="3" t="n">
        <v>6.96</v>
      </c>
      <c r="F954" s="1" t="n">
        <v>11.03</v>
      </c>
    </row>
    <row r="955">
      <c r="A955" s="1" t="inlineStr">
        <is>
          <t>martes</t>
        </is>
      </c>
      <c r="B955" s="2" t="n">
        <v>45979</v>
      </c>
      <c r="C955" s="1" t="n">
        <v>10.8</v>
      </c>
      <c r="D955" s="1" t="n">
        <v>10.13</v>
      </c>
      <c r="E955" s="3" t="n">
        <v>6.96</v>
      </c>
      <c r="F955" s="1" t="n">
        <v>10.8</v>
      </c>
    </row>
    <row r="956">
      <c r="A956" s="1" t="inlineStr">
        <is>
          <t>miércoles</t>
        </is>
      </c>
      <c r="B956" s="2" t="n">
        <v>45980</v>
      </c>
      <c r="C956" s="1" t="n">
        <v>10.16</v>
      </c>
      <c r="D956" s="1" t="n">
        <v>10.45</v>
      </c>
      <c r="E956" s="3" t="n">
        <v>6.96</v>
      </c>
      <c r="F956" s="1" t="n">
        <v>10.16</v>
      </c>
    </row>
    <row r="957">
      <c r="A957" s="1" t="inlineStr">
        <is>
          <t>jueves</t>
        </is>
      </c>
      <c r="B957" s="2" t="n">
        <v>45981</v>
      </c>
      <c r="C957" s="1" t="n">
        <v>9.83</v>
      </c>
      <c r="D957" s="1" t="n">
        <v>10.42</v>
      </c>
      <c r="E957" s="3" t="n">
        <v>6.96</v>
      </c>
      <c r="F957" s="1" t="n">
        <v>9.83</v>
      </c>
    </row>
    <row r="958">
      <c r="A958" s="1" t="inlineStr">
        <is>
          <t>viernes</t>
        </is>
      </c>
      <c r="B958" s="2" t="n">
        <v>45982</v>
      </c>
      <c r="C958" s="1" t="n">
        <v>9.550000000000001</v>
      </c>
      <c r="D958" s="1" t="n">
        <v>10.39</v>
      </c>
      <c r="E958" s="3" t="n">
        <v>6.96</v>
      </c>
      <c r="F958" s="1" t="n">
        <v>9.550000000000001</v>
      </c>
    </row>
    <row r="959">
      <c r="A959" s="1" t="inlineStr">
        <is>
          <t>sábado</t>
        </is>
      </c>
      <c r="B959" s="2" t="n">
        <v>45983</v>
      </c>
      <c r="C959" s="1" t="n">
        <v>9.550000000000001</v>
      </c>
      <c r="D959" s="1" t="n">
        <v>10.39</v>
      </c>
      <c r="E959" s="3" t="n">
        <v>6.96</v>
      </c>
      <c r="F959" s="1" t="n">
        <v>9.550000000000001</v>
      </c>
    </row>
    <row r="960">
      <c r="A960" s="1" t="inlineStr">
        <is>
          <t>domingo</t>
        </is>
      </c>
      <c r="B960" s="2" t="n">
        <v>45984</v>
      </c>
      <c r="C960" s="1" t="n">
        <v>9.550000000000001</v>
      </c>
      <c r="D960" s="1" t="n">
        <v>10.41</v>
      </c>
      <c r="E960" s="3" t="n">
        <v>6.96</v>
      </c>
      <c r="F960" s="1" t="n">
        <v>9.550000000000001</v>
      </c>
    </row>
    <row r="961">
      <c r="A961" s="1" t="inlineStr">
        <is>
          <t>lunes</t>
        </is>
      </c>
      <c r="B961" s="2" t="n">
        <v>45985</v>
      </c>
      <c r="C961" s="1" t="n">
        <v>9.4</v>
      </c>
      <c r="D961" s="1" t="n">
        <v>10.47</v>
      </c>
      <c r="E961" s="3" t="n">
        <v>6.96</v>
      </c>
      <c r="F961" s="1" t="n">
        <v>9.4</v>
      </c>
    </row>
    <row r="962">
      <c r="A962" s="1" t="inlineStr">
        <is>
          <t>martes</t>
        </is>
      </c>
      <c r="B962" s="2" t="n">
        <v>45986</v>
      </c>
      <c r="C962" s="1" t="n">
        <v>9.24</v>
      </c>
      <c r="D962" s="1" t="n">
        <v>10.4</v>
      </c>
      <c r="E962" s="3" t="n">
        <v>6.96</v>
      </c>
      <c r="F962" s="1" t="n">
        <v>9.24</v>
      </c>
    </row>
    <row r="963">
      <c r="A963" s="1" t="inlineStr">
        <is>
          <t>miércoles</t>
        </is>
      </c>
      <c r="B963" s="2" t="n">
        <v>45987</v>
      </c>
      <c r="C963" s="1" t="n">
        <v>9.220000000000001</v>
      </c>
      <c r="D963" s="1" t="n">
        <v>10.34</v>
      </c>
      <c r="E963" s="3" t="n">
        <v>6.96</v>
      </c>
      <c r="F963" s="1" t="n">
        <v>9.220000000000001</v>
      </c>
    </row>
    <row r="964">
      <c r="A964" s="1" t="inlineStr">
        <is>
          <t>jueves</t>
        </is>
      </c>
      <c r="B964" s="2" t="n">
        <v>45988</v>
      </c>
      <c r="C964" s="1" t="n">
        <v>9.279999999999999</v>
      </c>
      <c r="D964" s="1" t="n">
        <v>10.26</v>
      </c>
      <c r="E964" s="3" t="n">
        <v>6.96</v>
      </c>
      <c r="F964" s="1" t="n">
        <v>9.279999999999999</v>
      </c>
    </row>
    <row r="965">
      <c r="A965" s="1" t="inlineStr">
        <is>
          <t>viernes</t>
        </is>
      </c>
      <c r="B965" s="2" t="n">
        <v>45989</v>
      </c>
      <c r="C965" s="1" t="n">
        <v>9.359999999999999</v>
      </c>
      <c r="D965" s="4" t="n">
        <v>10.16562128101198</v>
      </c>
      <c r="E965" s="3" t="n">
        <v>6.96</v>
      </c>
      <c r="F965" s="1" t="n">
        <v>9.359999999999999</v>
      </c>
    </row>
    <row r="966">
      <c r="A966" s="1" t="inlineStr">
        <is>
          <t>sábado</t>
        </is>
      </c>
      <c r="B966" s="2" t="n">
        <v>45990</v>
      </c>
      <c r="C966" s="1" t="n">
        <v>9.359999999999999</v>
      </c>
      <c r="D966" s="4" t="n">
        <v>10.10611170582233</v>
      </c>
      <c r="E966" s="3" t="n">
        <v>6.96</v>
      </c>
      <c r="F966" s="1" t="n">
        <v>9.359999999999999</v>
      </c>
    </row>
    <row r="967">
      <c r="A967" s="1" t="inlineStr">
        <is>
          <t>domingo</t>
        </is>
      </c>
      <c r="B967" s="2" t="n">
        <v>45991</v>
      </c>
      <c r="C967" s="1" t="n">
        <v>9.359999999999999</v>
      </c>
      <c r="D967" s="4" t="n">
        <v>10.07649458042537</v>
      </c>
      <c r="E967" s="3" t="n">
        <v>6.96</v>
      </c>
      <c r="F967" s="1" t="n">
        <v>9.359999999999999</v>
      </c>
    </row>
    <row r="968">
      <c r="A968" s="1" t="inlineStr">
        <is>
          <t>lunes</t>
        </is>
      </c>
      <c r="B968" s="2" t="n">
        <v>45992</v>
      </c>
      <c r="C968" s="1" t="n">
        <v>9.32</v>
      </c>
      <c r="D968" s="4" t="n">
        <v>10.10237498953072</v>
      </c>
      <c r="E968" s="3" t="n">
        <v>6.96</v>
      </c>
    </row>
    <row r="969">
      <c r="A969" s="1" t="inlineStr">
        <is>
          <t>martes</t>
        </is>
      </c>
      <c r="B969" s="2" t="n">
        <v>45993</v>
      </c>
      <c r="C969" s="1" t="n">
        <v>9.289999999999999</v>
      </c>
      <c r="D969" s="4" t="n">
        <v>9.738187632386701</v>
      </c>
      <c r="E969" s="3" t="n">
        <v>6.96</v>
      </c>
    </row>
    <row r="970">
      <c r="A970" s="1" t="inlineStr">
        <is>
          <t>miércoles</t>
        </is>
      </c>
      <c r="B970" s="2" t="n">
        <v>45994</v>
      </c>
      <c r="C970" s="1" t="n">
        <v>9.23</v>
      </c>
      <c r="D970" s="4" t="n">
        <v>9.613623583820333</v>
      </c>
      <c r="E970" s="3" t="n">
        <v>6.96</v>
      </c>
    </row>
    <row r="971">
      <c r="A971" s="1" t="inlineStr">
        <is>
          <t>jueves</t>
        </is>
      </c>
      <c r="B971" s="2" t="n">
        <v>45995</v>
      </c>
      <c r="C971" s="1" t="n">
        <v>9.300000000000001</v>
      </c>
      <c r="D971" s="4" t="n">
        <v>9.614006304144095</v>
      </c>
      <c r="E971" s="3" t="n">
        <v>6.96</v>
      </c>
    </row>
    <row r="972">
      <c r="A972" s="1" t="inlineStr">
        <is>
          <t>viernes</t>
        </is>
      </c>
      <c r="B972" s="2" t="n">
        <v>45996</v>
      </c>
      <c r="C972" s="1" t="n">
        <v>9.16</v>
      </c>
      <c r="D972" s="4" t="n">
        <v>9.54602837507314</v>
      </c>
      <c r="E972" s="3" t="n">
        <v>6.96</v>
      </c>
    </row>
    <row r="973">
      <c r="A973" s="1" t="inlineStr">
        <is>
          <t>sábado</t>
        </is>
      </c>
      <c r="B973" s="2" t="n">
        <v>45997</v>
      </c>
      <c r="C973" s="1" t="n">
        <v>9.16</v>
      </c>
      <c r="D973" s="4" t="n">
        <v>9.447092981691467</v>
      </c>
      <c r="E973" s="3" t="n">
        <v>6.96</v>
      </c>
    </row>
    <row r="974">
      <c r="A974" s="1" t="inlineStr">
        <is>
          <t>domingo</t>
        </is>
      </c>
      <c r="B974" s="2" t="n">
        <v>45998</v>
      </c>
      <c r="C974" s="1" t="n">
        <v>9.16</v>
      </c>
      <c r="D974" s="4" t="n">
        <v>9.55176644770099</v>
      </c>
      <c r="E974" s="3" t="n">
        <v>6.96</v>
      </c>
    </row>
    <row r="975">
      <c r="A975" s="1" t="inlineStr">
        <is>
          <t>lunes</t>
        </is>
      </c>
      <c r="B975" s="2" t="n">
        <v>45999</v>
      </c>
      <c r="C975" s="1" t="n">
        <v>9.02</v>
      </c>
      <c r="D975" s="4" t="n">
        <v>9.48845691969959</v>
      </c>
      <c r="E975" s="3" t="n">
        <v>6.96</v>
      </c>
    </row>
    <row r="976">
      <c r="A976" s="1" t="inlineStr">
        <is>
          <t>martes</t>
        </is>
      </c>
      <c r="B976" s="2" t="n">
        <v>46000</v>
      </c>
      <c r="C976" s="1" t="n">
        <v>8.94</v>
      </c>
      <c r="D976" s="4" t="n">
        <v>9.390680398757862</v>
      </c>
      <c r="E976" s="3" t="n">
        <v>6.96</v>
      </c>
    </row>
    <row r="977">
      <c r="A977" s="1" t="inlineStr">
        <is>
          <t>miércoles</t>
        </is>
      </c>
      <c r="B977" s="2" t="n">
        <v>46001</v>
      </c>
      <c r="C977" s="1" t="n">
        <v>8.85</v>
      </c>
      <c r="D977" s="4" t="n">
        <v>9.32440373530989</v>
      </c>
      <c r="E977" s="3" t="n">
        <v>6.96</v>
      </c>
    </row>
    <row r="978">
      <c r="A978" s="1" t="inlineStr">
        <is>
          <t>jueves</t>
        </is>
      </c>
      <c r="B978" s="2" t="n">
        <v>46002</v>
      </c>
      <c r="C978" s="1" t="n">
        <v>8.880000000000001</v>
      </c>
      <c r="D978" s="4" t="n">
        <v>9.177546282719694</v>
      </c>
      <c r="E978" s="3" t="n">
        <v>6.96</v>
      </c>
    </row>
    <row r="979">
      <c r="A979" s="1" t="inlineStr">
        <is>
          <t>viernes</t>
        </is>
      </c>
      <c r="B979" s="2" t="n">
        <v>46003</v>
      </c>
      <c r="C979" s="1" t="n">
        <v>8.77</v>
      </c>
      <c r="D979" s="4" t="n">
        <v>9.03679289300764</v>
      </c>
      <c r="E979" s="3" t="n">
        <v>6.96</v>
      </c>
    </row>
    <row r="980">
      <c r="A980" s="1" t="inlineStr">
        <is>
          <t>sábado</t>
        </is>
      </c>
      <c r="B980" s="2" t="n">
        <v>46004</v>
      </c>
      <c r="C980" s="1" t="n">
        <v>8.77</v>
      </c>
      <c r="D980" s="4" t="n">
        <v>9.117934669053948</v>
      </c>
      <c r="E980" s="3" t="n">
        <v>6.96</v>
      </c>
    </row>
    <row r="981">
      <c r="A981" s="1" t="inlineStr">
        <is>
          <t>domingo</t>
        </is>
      </c>
      <c r="B981" s="2" t="n">
        <v>46005</v>
      </c>
      <c r="C981" s="1" t="n">
        <v>8.77</v>
      </c>
      <c r="D981" s="4" t="n">
        <v>9.144505329812572</v>
      </c>
      <c r="E981" s="3" t="n">
        <v>6.96</v>
      </c>
    </row>
    <row r="982">
      <c r="A982" s="1" t="inlineStr">
        <is>
          <t>lunes</t>
        </is>
      </c>
      <c r="B982" s="2" t="n">
        <v>46006</v>
      </c>
      <c r="C982" s="1" t="n">
        <v>8.77</v>
      </c>
      <c r="D982" s="4" t="n">
        <v>9.114730929968847</v>
      </c>
      <c r="E982" s="3" t="n">
        <v>6.96</v>
      </c>
    </row>
    <row r="983">
      <c r="A983" s="1" t="inlineStr">
        <is>
          <t>martes</t>
        </is>
      </c>
      <c r="B983" s="2" t="n">
        <v>46007</v>
      </c>
      <c r="C983" s="1" t="n">
        <v>8.65</v>
      </c>
      <c r="D983" s="4" t="n">
        <v>9.137815262403173</v>
      </c>
      <c r="E983" s="3" t="n">
        <v>6.96</v>
      </c>
    </row>
    <row r="984">
      <c r="A984" s="1" t="inlineStr">
        <is>
          <t>miércoles</t>
        </is>
      </c>
      <c r="B984" s="2" t="n">
        <v>46008</v>
      </c>
      <c r="C984" s="1" t="n">
        <v>8.51</v>
      </c>
      <c r="D984" s="4" t="n">
        <v>9.182388236668018</v>
      </c>
      <c r="E984" s="3" t="n">
        <v>6.96</v>
      </c>
    </row>
    <row r="985">
      <c r="A985" s="1" t="inlineStr">
        <is>
          <t>jueves</t>
        </is>
      </c>
      <c r="B985" s="2" t="n">
        <v>46009</v>
      </c>
      <c r="C985" s="1" t="n">
        <v>8.67</v>
      </c>
      <c r="D985" s="4" t="n">
        <v>10.0925859432307</v>
      </c>
      <c r="E985" s="3" t="n">
        <v>6.96</v>
      </c>
    </row>
    <row r="986">
      <c r="A986" s="1" t="inlineStr">
        <is>
          <t>viernes</t>
        </is>
      </c>
      <c r="B986" s="2" t="n">
        <v>46010</v>
      </c>
      <c r="C986" s="1" t="n">
        <v>8.68</v>
      </c>
      <c r="D986" s="4" t="n">
        <v>9.854482085333421</v>
      </c>
      <c r="E986" s="3" t="n">
        <v>6.96</v>
      </c>
    </row>
    <row r="987">
      <c r="A987" s="1" t="inlineStr">
        <is>
          <t>sábado</t>
        </is>
      </c>
      <c r="B987" s="2" t="n">
        <v>46011</v>
      </c>
      <c r="C987" s="1" t="n">
        <v>8.68</v>
      </c>
      <c r="D987" s="4" t="n">
        <v>9.574725693341374</v>
      </c>
      <c r="E987" s="3" t="n">
        <v>6.96</v>
      </c>
    </row>
    <row r="988">
      <c r="A988" s="1" t="inlineStr">
        <is>
          <t>domingo</t>
        </is>
      </c>
      <c r="B988" s="2" t="n">
        <v>46012</v>
      </c>
      <c r="C988" s="1" t="n">
        <v>8.68</v>
      </c>
      <c r="D988" s="4" t="n">
        <v>9.554987245465519</v>
      </c>
      <c r="E988" s="3" t="n">
        <v>6.96</v>
      </c>
    </row>
    <row r="989">
      <c r="A989" s="1" t="inlineStr">
        <is>
          <t>lunes</t>
        </is>
      </c>
      <c r="B989" s="2" t="n">
        <v>46013</v>
      </c>
      <c r="C989" s="1" t="n">
        <v>8.68</v>
      </c>
      <c r="D989" s="4" t="n">
        <v>9.592801564323951</v>
      </c>
      <c r="E989" s="3" t="n">
        <v>6.96</v>
      </c>
    </row>
    <row r="990">
      <c r="A990" s="1" t="inlineStr">
        <is>
          <t>martes</t>
        </is>
      </c>
      <c r="B990" s="2" t="n">
        <v>46014</v>
      </c>
      <c r="C990" s="1" t="n">
        <v>8.58</v>
      </c>
      <c r="D990" s="4" t="n">
        <v>9.485972953837004</v>
      </c>
      <c r="E990" s="3" t="n">
        <v>6.96</v>
      </c>
    </row>
    <row r="991">
      <c r="A991" s="1" t="inlineStr">
        <is>
          <t>miércoles</t>
        </is>
      </c>
      <c r="B991" s="2" t="n">
        <v>46015</v>
      </c>
      <c r="C991" s="1" t="n">
        <v>8.630000000000001</v>
      </c>
      <c r="D991" s="4" t="n">
        <v>9.407039033502709</v>
      </c>
      <c r="E991" s="3" t="n">
        <v>6.96</v>
      </c>
    </row>
    <row r="992">
      <c r="A992" s="1" t="inlineStr">
        <is>
          <t>jueves</t>
        </is>
      </c>
      <c r="B992" s="2" t="n">
        <v>46016</v>
      </c>
      <c r="C992" s="1" t="n">
        <v>8.630000000000001</v>
      </c>
      <c r="D992" s="4" t="n">
        <v>9.424743713862657</v>
      </c>
      <c r="E992" s="3" t="n">
        <v>6.96</v>
      </c>
    </row>
    <row r="993">
      <c r="A993" s="1" t="inlineStr">
        <is>
          <t>viernes</t>
        </is>
      </c>
      <c r="B993" s="2" t="n">
        <v>46017</v>
      </c>
      <c r="C993" s="1" t="n">
        <v>8.630000000000001</v>
      </c>
      <c r="D993" s="4" t="n">
        <v>9.50592411381653</v>
      </c>
      <c r="E993" s="3" t="n">
        <v>6.96</v>
      </c>
    </row>
    <row r="994">
      <c r="A994" s="1" t="inlineStr">
        <is>
          <t>sábado</t>
        </is>
      </c>
      <c r="B994" s="2" t="n">
        <v>46018</v>
      </c>
      <c r="C994" s="1" t="n">
        <v>8.630000000000001</v>
      </c>
      <c r="D994" s="4" t="n">
        <v>9.496496208412745</v>
      </c>
      <c r="E994" s="3" t="n">
        <v>6.96</v>
      </c>
    </row>
    <row r="995">
      <c r="A995" s="1" t="inlineStr">
        <is>
          <t>domingo</t>
        </is>
      </c>
      <c r="B995" s="2" t="n">
        <v>46019</v>
      </c>
      <c r="C995" s="1" t="n">
        <v>8.630000000000001</v>
      </c>
      <c r="D995" s="4" t="n">
        <v>9.500337411062883</v>
      </c>
      <c r="E995" s="3" t="n">
        <v>6.96</v>
      </c>
    </row>
    <row r="996">
      <c r="A996" s="1" t="inlineStr">
        <is>
          <t>lunes</t>
        </is>
      </c>
      <c r="B996" s="2" t="n">
        <v>46020</v>
      </c>
      <c r="C996" s="1" t="n">
        <v>8.369999999999999</v>
      </c>
      <c r="D996" s="4" t="n">
        <v>9.544892153320191</v>
      </c>
      <c r="E996" s="3" t="n">
        <v>6.96</v>
      </c>
    </row>
    <row r="997">
      <c r="A997" s="1" t="inlineStr">
        <is>
          <t>martes</t>
        </is>
      </c>
      <c r="B997" s="2" t="n">
        <v>46021</v>
      </c>
      <c r="C997" s="1" t="n">
        <v>8.449999999999999</v>
      </c>
      <c r="D997" s="4" t="n">
        <v>9.568921946829336</v>
      </c>
      <c r="E997" s="3" t="n">
        <v>6.96</v>
      </c>
    </row>
    <row r="998">
      <c r="A998" s="1" t="inlineStr">
        <is>
          <t>miércoles</t>
        </is>
      </c>
      <c r="B998" s="2" t="n">
        <v>46022</v>
      </c>
      <c r="C998" s="1" t="n">
        <v>8.550000000000001</v>
      </c>
      <c r="D998" s="4" t="n">
        <v>9.573190208559465</v>
      </c>
      <c r="E998" s="3" t="n">
        <v>6.96</v>
      </c>
    </row>
    <row r="999">
      <c r="A999" s="1" t="inlineStr">
        <is>
          <t>jueves</t>
        </is>
      </c>
      <c r="B999" s="2" t="n">
        <v>46023</v>
      </c>
      <c r="C999" s="4" t="n">
        <v>8.58</v>
      </c>
      <c r="D999" s="4" t="n">
        <v>9.582357976649863</v>
      </c>
      <c r="E999" s="3" t="n">
        <v>6.96</v>
      </c>
    </row>
    <row r="1000">
      <c r="A1000" s="1" t="inlineStr">
        <is>
          <t>viernes</t>
        </is>
      </c>
      <c r="B1000" s="2" t="n">
        <v>46024</v>
      </c>
      <c r="C1000" s="4" t="n">
        <v>8.57</v>
      </c>
      <c r="D1000" s="4" t="n">
        <v>9.615913768407298</v>
      </c>
      <c r="E1000" s="3" t="n">
        <v>6.96</v>
      </c>
      <c r="I1000" s="9" t="inlineStr">
        <is>
          <t>Datos al 22 de marzo de 2026</t>
        </is>
      </c>
    </row>
    <row r="1001">
      <c r="A1001" s="1" t="inlineStr">
        <is>
          <t>sábado</t>
        </is>
      </c>
      <c r="B1001" s="2" t="n">
        <v>46025</v>
      </c>
      <c r="C1001" s="4" t="n">
        <v>8.57</v>
      </c>
      <c r="D1001" s="4" t="n">
        <v>9.574382359389059</v>
      </c>
      <c r="E1001" s="3" t="n">
        <v>6.96</v>
      </c>
    </row>
    <row r="1002">
      <c r="A1002" s="1" t="inlineStr">
        <is>
          <t>domingo</t>
        </is>
      </c>
      <c r="B1002" s="2" t="n">
        <v>46026</v>
      </c>
      <c r="C1002" s="4" t="n">
        <v>8.57</v>
      </c>
      <c r="D1002" s="4" t="n">
        <v>9.562799426756118</v>
      </c>
      <c r="E1002" s="3" t="n">
        <v>6.96</v>
      </c>
    </row>
    <row r="1003">
      <c r="A1003" s="1" t="inlineStr">
        <is>
          <t>lunes</t>
        </is>
      </c>
      <c r="B1003" s="2" t="n">
        <v>46027</v>
      </c>
      <c r="C1003" s="4" t="n">
        <v>8.91</v>
      </c>
      <c r="D1003" s="4" t="n">
        <v>9.586248906924588</v>
      </c>
      <c r="E1003" s="3" t="n">
        <v>6.96</v>
      </c>
    </row>
    <row r="1004">
      <c r="A1004" s="1" t="inlineStr">
        <is>
          <t>martes</t>
        </is>
      </c>
      <c r="B1004" s="2" t="n">
        <v>46028</v>
      </c>
      <c r="C1004" s="4" t="n">
        <v>8.109999999999999</v>
      </c>
      <c r="D1004" s="4" t="n">
        <v>9.602947482867508</v>
      </c>
      <c r="E1004" s="3" t="n">
        <v>6.96</v>
      </c>
    </row>
    <row r="1005">
      <c r="A1005" s="1" t="inlineStr">
        <is>
          <t>miércoles</t>
        </is>
      </c>
      <c r="B1005" s="2" t="n">
        <v>46029</v>
      </c>
      <c r="C1005" s="4" t="n">
        <v>8.75</v>
      </c>
      <c r="D1005" s="4" t="n">
        <v>9.612016216610018</v>
      </c>
      <c r="E1005" s="3" t="n">
        <v>6.96</v>
      </c>
    </row>
    <row r="1006">
      <c r="A1006" s="1" t="inlineStr">
        <is>
          <t>jueves</t>
        </is>
      </c>
      <c r="B1006" s="2" t="n">
        <v>46030</v>
      </c>
      <c r="C1006" s="4" t="n">
        <v>8.529999999999999</v>
      </c>
      <c r="D1006" s="4" t="n">
        <v>9.596329432035709</v>
      </c>
      <c r="E1006" s="3" t="n">
        <v>6.96</v>
      </c>
    </row>
    <row r="1007">
      <c r="A1007" s="1" t="inlineStr">
        <is>
          <t>viernes</t>
        </is>
      </c>
      <c r="B1007" s="2" t="n">
        <v>46031</v>
      </c>
      <c r="C1007" s="4" t="n">
        <v>9.109999999999999</v>
      </c>
      <c r="D1007" s="4" t="n">
        <v>9.576219263425447</v>
      </c>
      <c r="E1007" s="3" t="n">
        <v>6.96</v>
      </c>
    </row>
    <row r="1008">
      <c r="A1008" s="1" t="inlineStr">
        <is>
          <t>sábado</t>
        </is>
      </c>
      <c r="B1008" s="2" t="n">
        <v>46032</v>
      </c>
      <c r="C1008" s="4" t="n">
        <v>9.109999999999999</v>
      </c>
      <c r="D1008" s="4" t="n">
        <v>9.599736206678363</v>
      </c>
      <c r="E1008" s="3" t="n">
        <v>6.96</v>
      </c>
    </row>
    <row r="1009">
      <c r="A1009" s="1" t="inlineStr">
        <is>
          <t>domingo</t>
        </is>
      </c>
      <c r="B1009" s="2" t="n">
        <v>46033</v>
      </c>
      <c r="C1009" s="4" t="n">
        <v>9.109999999999999</v>
      </c>
      <c r="D1009" s="4" t="n">
        <v>9.601961231517327</v>
      </c>
      <c r="E1009" s="3" t="n">
        <v>6.96</v>
      </c>
    </row>
    <row r="1010">
      <c r="A1010" s="1" t="inlineStr">
        <is>
          <t>lunes</t>
        </is>
      </c>
      <c r="B1010" s="2" t="n">
        <v>46034</v>
      </c>
      <c r="C1010" s="4" t="n">
        <v>9.16</v>
      </c>
      <c r="D1010" s="4" t="n">
        <v>9.605397814189729</v>
      </c>
      <c r="E1010" s="3" t="n">
        <v>6.96</v>
      </c>
    </row>
    <row r="1011">
      <c r="A1011" s="1" t="inlineStr">
        <is>
          <t>martes</t>
        </is>
      </c>
      <c r="B1011" s="2" t="n">
        <v>46035</v>
      </c>
      <c r="C1011" s="4" t="n">
        <v>9.289999999999999</v>
      </c>
      <c r="D1011" s="4" t="n">
        <v>9.55315054510803</v>
      </c>
      <c r="E1011" s="3" t="n">
        <v>6.96</v>
      </c>
    </row>
    <row r="1012">
      <c r="A1012" s="1" t="inlineStr">
        <is>
          <t>miércoles</t>
        </is>
      </c>
      <c r="B1012" s="2" t="n">
        <v>46036</v>
      </c>
      <c r="C1012" s="4" t="n">
        <v>8.9</v>
      </c>
      <c r="D1012" s="4" t="n">
        <v>9.538858915947474</v>
      </c>
      <c r="E1012" s="3" t="n">
        <v>6.96</v>
      </c>
    </row>
    <row r="1013">
      <c r="A1013" s="1" t="inlineStr">
        <is>
          <t>jueves</t>
        </is>
      </c>
      <c r="B1013" s="2" t="n">
        <v>46037</v>
      </c>
      <c r="C1013" s="4" t="n">
        <v>9.220000000000001</v>
      </c>
      <c r="D1013" s="4" t="n">
        <v>9.526780029541323</v>
      </c>
      <c r="E1013" s="3" t="n">
        <v>6.96</v>
      </c>
    </row>
    <row r="1014">
      <c r="A1014" s="1" t="inlineStr">
        <is>
          <t>viernes</t>
        </is>
      </c>
      <c r="B1014" s="2" t="n">
        <v>46038</v>
      </c>
      <c r="C1014" s="4" t="n">
        <v>9.4</v>
      </c>
      <c r="D1014" s="4" t="n">
        <v>9.484098895654039</v>
      </c>
      <c r="E1014" s="3" t="n">
        <v>6.96</v>
      </c>
    </row>
    <row r="1015">
      <c r="A1015" s="1" t="inlineStr">
        <is>
          <t>sábado</t>
        </is>
      </c>
      <c r="B1015" s="2" t="n">
        <v>46039</v>
      </c>
      <c r="C1015" s="4" t="n">
        <v>9.4</v>
      </c>
      <c r="D1015" s="4" t="n">
        <v>9.462687922301322</v>
      </c>
      <c r="E1015" s="3" t="n">
        <v>6.96</v>
      </c>
    </row>
    <row r="1016">
      <c r="A1016" s="1" t="inlineStr">
        <is>
          <t>domingo</t>
        </is>
      </c>
      <c r="B1016" s="2" t="n">
        <v>46040</v>
      </c>
      <c r="C1016" s="4" t="n">
        <v>9.4</v>
      </c>
      <c r="D1016" s="4" t="n">
        <v>9.519813396203938</v>
      </c>
      <c r="E1016" s="3" t="n">
        <v>6.96</v>
      </c>
    </row>
    <row r="1017">
      <c r="A1017" s="1" t="inlineStr">
        <is>
          <t>lunes</t>
        </is>
      </c>
      <c r="B1017" s="2" t="n">
        <v>46041</v>
      </c>
      <c r="C1017" s="4" t="n">
        <v>9.1</v>
      </c>
      <c r="D1017" s="4" t="n">
        <v>9.520882980502812</v>
      </c>
      <c r="E1017" s="3" t="n">
        <v>6.96</v>
      </c>
    </row>
    <row r="1018">
      <c r="A1018" s="1" t="inlineStr">
        <is>
          <t>martes</t>
        </is>
      </c>
      <c r="B1018" s="2" t="n">
        <v>46042</v>
      </c>
      <c r="C1018" s="4" t="n">
        <v>9.289999999999999</v>
      </c>
      <c r="D1018" s="4" t="n">
        <v>9.561842904729323</v>
      </c>
      <c r="E1018" s="3" t="n">
        <v>6.96</v>
      </c>
    </row>
    <row r="1019">
      <c r="A1019" s="1" t="inlineStr">
        <is>
          <t>miércoles</t>
        </is>
      </c>
      <c r="B1019" s="2" t="n">
        <v>46043</v>
      </c>
      <c r="C1019" s="4" t="n">
        <v>9</v>
      </c>
      <c r="D1019" s="4" t="n">
        <v>9.526682822594013</v>
      </c>
      <c r="E1019" s="3" t="n">
        <v>6.96</v>
      </c>
    </row>
    <row r="1020">
      <c r="A1020" s="1" t="inlineStr">
        <is>
          <t>jueves</t>
        </is>
      </c>
      <c r="B1020" s="2" t="n">
        <v>46044</v>
      </c>
      <c r="C1020" s="4" t="n">
        <v>9.35</v>
      </c>
      <c r="D1020" s="4" t="n">
        <v>9.501230091538352</v>
      </c>
      <c r="E1020" s="3" t="n">
        <v>6.96</v>
      </c>
    </row>
    <row r="1021">
      <c r="A1021" s="1" t="inlineStr">
        <is>
          <t>viernes</t>
        </is>
      </c>
      <c r="B1021" s="2" t="n">
        <v>46045</v>
      </c>
      <c r="C1021" s="4" t="n">
        <v>9.35</v>
      </c>
      <c r="D1021" s="4" t="n">
        <v>9.491014130541993</v>
      </c>
      <c r="E1021" s="3" t="n">
        <v>6.96</v>
      </c>
    </row>
    <row r="1022">
      <c r="A1022" s="1" t="inlineStr">
        <is>
          <t>sábado</t>
        </is>
      </c>
      <c r="B1022" s="2" t="n">
        <v>46046</v>
      </c>
      <c r="C1022" s="4" t="n">
        <v>9.35</v>
      </c>
      <c r="D1022" s="4" t="n">
        <v>9.485760853461686</v>
      </c>
      <c r="E1022" s="3" t="n">
        <v>6.96</v>
      </c>
    </row>
    <row r="1023">
      <c r="A1023" s="1" t="inlineStr">
        <is>
          <t>domingo</t>
        </is>
      </c>
      <c r="B1023" s="2" t="n">
        <v>46047</v>
      </c>
      <c r="C1023" s="4" t="n">
        <v>9.35</v>
      </c>
      <c r="D1023" s="4" t="n">
        <v>9.495009809427712</v>
      </c>
      <c r="E1023" s="3" t="n">
        <v>6.96</v>
      </c>
    </row>
    <row r="1024">
      <c r="A1024" s="1" t="inlineStr">
        <is>
          <t>lunes</t>
        </is>
      </c>
      <c r="B1024" s="2" t="n">
        <v>46048</v>
      </c>
      <c r="C1024" s="4" t="n">
        <v>9.52</v>
      </c>
      <c r="D1024" s="4" t="n">
        <v>9.49261138399126</v>
      </c>
      <c r="E1024" s="3" t="n">
        <v>6.96</v>
      </c>
    </row>
    <row r="1025">
      <c r="A1025" s="1" t="inlineStr">
        <is>
          <t>martes</t>
        </is>
      </c>
      <c r="B1025" s="2" t="n">
        <v>46049</v>
      </c>
      <c r="C1025" s="4" t="n">
        <v>9.279999999999999</v>
      </c>
      <c r="D1025" s="4" t="n">
        <v>9.260991784707706</v>
      </c>
      <c r="E1025" s="3" t="n">
        <v>6.96</v>
      </c>
    </row>
    <row r="1026">
      <c r="A1026" s="1" t="inlineStr">
        <is>
          <t>miércoles</t>
        </is>
      </c>
      <c r="B1026" s="2" t="n">
        <v>46050</v>
      </c>
      <c r="C1026" s="4" t="n">
        <v>9.050000000000001</v>
      </c>
      <c r="D1026" s="4" t="n">
        <v>9.134760927730008</v>
      </c>
      <c r="E1026" s="3" t="n">
        <v>6.96</v>
      </c>
    </row>
    <row r="1027">
      <c r="A1027" s="1" t="inlineStr">
        <is>
          <t>jueves</t>
        </is>
      </c>
      <c r="B1027" s="2" t="n">
        <v>46051</v>
      </c>
      <c r="C1027" s="4" t="n">
        <v>9.18</v>
      </c>
      <c r="D1027" s="4" t="n">
        <v>8.89519847578466</v>
      </c>
      <c r="E1027" s="3" t="n">
        <v>6.96</v>
      </c>
    </row>
    <row r="1028">
      <c r="A1028" s="1" t="inlineStr">
        <is>
          <t>viernes</t>
        </is>
      </c>
      <c r="B1028" s="2" t="n">
        <v>46052</v>
      </c>
      <c r="C1028" s="4" t="n">
        <v>8.77</v>
      </c>
      <c r="D1028" s="4" t="n">
        <v>9.001675108240995</v>
      </c>
      <c r="E1028" s="3" t="n">
        <v>6.96</v>
      </c>
    </row>
    <row r="1029">
      <c r="A1029" s="1" t="inlineStr">
        <is>
          <t>sábado</t>
        </is>
      </c>
      <c r="B1029" s="2" t="n">
        <v>46053</v>
      </c>
      <c r="C1029" s="4" t="n">
        <v>8.77</v>
      </c>
      <c r="D1029" s="4" t="n">
        <v>9.07731557012616</v>
      </c>
      <c r="E1029" s="3" t="n">
        <v>6.96</v>
      </c>
    </row>
    <row r="1030">
      <c r="A1030" s="1" t="inlineStr">
        <is>
          <t>domingo</t>
        </is>
      </c>
      <c r="B1030" s="2" t="n">
        <v>46054</v>
      </c>
      <c r="C1030" s="4" t="n">
        <v>8.77</v>
      </c>
      <c r="D1030" s="4" t="n">
        <v>9.061667741855214</v>
      </c>
      <c r="E1030" s="3" t="n">
        <v>6.96</v>
      </c>
    </row>
    <row r="1031">
      <c r="A1031" s="1" t="inlineStr">
        <is>
          <t>lunes</t>
        </is>
      </c>
      <c r="B1031" s="2" t="n">
        <v>46055</v>
      </c>
      <c r="C1031" s="4" t="n">
        <v>8.82</v>
      </c>
      <c r="D1031" s="4" t="n">
        <v>9.064534107898622</v>
      </c>
      <c r="E1031" s="3" t="n">
        <v>6.96</v>
      </c>
    </row>
    <row r="1032">
      <c r="A1032" s="1" t="inlineStr">
        <is>
          <t>martes</t>
        </is>
      </c>
      <c r="B1032" s="2" t="n">
        <v>46056</v>
      </c>
      <c r="C1032" s="4" t="n">
        <v>8.68</v>
      </c>
      <c r="D1032" s="4" t="n">
        <v>9.08728937062059</v>
      </c>
      <c r="E1032" s="3" t="n">
        <v>6.96</v>
      </c>
    </row>
    <row r="1033">
      <c r="A1033" s="1" t="inlineStr">
        <is>
          <t>miércoles</t>
        </is>
      </c>
      <c r="B1033" s="2" t="n">
        <v>46057</v>
      </c>
      <c r="C1033" s="4" t="n">
        <v>9.300000000000001</v>
      </c>
      <c r="D1033" s="4" t="n">
        <v>9.134288442523802</v>
      </c>
      <c r="E1033" s="3" t="n">
        <v>6.96</v>
      </c>
    </row>
    <row r="1034">
      <c r="A1034" s="1" t="inlineStr">
        <is>
          <t>jueves</t>
        </is>
      </c>
      <c r="B1034" s="2" t="n">
        <v>46058</v>
      </c>
      <c r="C1034" s="4" t="n">
        <v>9.18</v>
      </c>
      <c r="D1034" s="4" t="n">
        <v>9.213132823361887</v>
      </c>
      <c r="E1034" s="3" t="n">
        <v>6.96</v>
      </c>
    </row>
    <row r="1035">
      <c r="A1035" s="1" t="inlineStr">
        <is>
          <t>viernes</t>
        </is>
      </c>
      <c r="B1035" s="2" t="n">
        <v>46059</v>
      </c>
      <c r="C1035" s="4" t="n">
        <v>9</v>
      </c>
      <c r="D1035" s="4" t="n">
        <v>9.217032097964314</v>
      </c>
      <c r="E1035" s="3" t="n">
        <v>6.96</v>
      </c>
    </row>
    <row r="1036">
      <c r="A1036" s="1" t="inlineStr">
        <is>
          <t>sábado</t>
        </is>
      </c>
      <c r="B1036" s="2" t="n">
        <v>46060</v>
      </c>
      <c r="C1036" s="4" t="n">
        <v>9</v>
      </c>
      <c r="D1036" s="4" t="n">
        <v>9.181147321805089</v>
      </c>
      <c r="E1036" s="3" t="n">
        <v>6.96</v>
      </c>
    </row>
    <row r="1037">
      <c r="A1037" s="1" t="inlineStr">
        <is>
          <t>domingo</t>
        </is>
      </c>
      <c r="B1037" s="2" t="n">
        <v>46061</v>
      </c>
      <c r="C1037" s="4" t="n">
        <v>9</v>
      </c>
      <c r="D1037" s="4" t="n">
        <v>9.159873293865171</v>
      </c>
      <c r="E1037" s="3" t="n">
        <v>6.96</v>
      </c>
    </row>
    <row r="1038">
      <c r="A1038" s="1" t="inlineStr">
        <is>
          <t>lunes</t>
        </is>
      </c>
      <c r="B1038" s="2" t="n">
        <v>46062</v>
      </c>
      <c r="C1038" s="4" t="n">
        <v>8.869999999999999</v>
      </c>
      <c r="D1038" s="4" t="n">
        <v>9.134373998854544</v>
      </c>
      <c r="E1038" s="3" t="n">
        <v>6.96</v>
      </c>
    </row>
    <row r="1039">
      <c r="A1039" s="1" t="inlineStr">
        <is>
          <t>martes</t>
        </is>
      </c>
      <c r="B1039" s="2" t="n">
        <v>46063</v>
      </c>
      <c r="C1039" s="4" t="n">
        <v>9.08</v>
      </c>
      <c r="D1039" s="4" t="n">
        <v>9.100553387859215</v>
      </c>
      <c r="E1039" s="3" t="n">
        <v>6.96</v>
      </c>
    </row>
    <row r="1040">
      <c r="A1040" s="1" t="inlineStr">
        <is>
          <t>miércoles</t>
        </is>
      </c>
      <c r="B1040" s="2" t="n">
        <v>46064</v>
      </c>
      <c r="C1040" s="4" t="n">
        <v>9.56</v>
      </c>
      <c r="D1040" s="4" t="n">
        <v>9.065190850689344</v>
      </c>
      <c r="E1040" s="3" t="n">
        <v>6.96</v>
      </c>
    </row>
    <row r="1041">
      <c r="A1041" s="1" t="inlineStr">
        <is>
          <t>jueves</t>
        </is>
      </c>
      <c r="B1041" s="2" t="n">
        <v>46065</v>
      </c>
      <c r="C1041" s="4" t="n">
        <v>8.85</v>
      </c>
      <c r="D1041" s="4" t="n">
        <v>9.102501144475536</v>
      </c>
      <c r="E1041" s="3" t="n">
        <v>6.96</v>
      </c>
    </row>
    <row r="1042">
      <c r="A1042" s="1" t="inlineStr">
        <is>
          <t>viernes</t>
        </is>
      </c>
      <c r="B1042" s="2" t="n">
        <v>46066</v>
      </c>
      <c r="C1042" s="4" t="n">
        <v>8.76</v>
      </c>
      <c r="D1042" s="4" t="n">
        <v>9.093443676401687</v>
      </c>
      <c r="E1042" s="3" t="n">
        <v>6.96</v>
      </c>
    </row>
    <row r="1043">
      <c r="A1043" s="1" t="inlineStr">
        <is>
          <t>sábado</t>
        </is>
      </c>
      <c r="B1043" s="2" t="n">
        <v>46067</v>
      </c>
      <c r="C1043" s="4" t="n">
        <v>8.76</v>
      </c>
      <c r="D1043" s="4" t="n">
        <v>9.092463978468125</v>
      </c>
      <c r="E1043" s="3" t="n">
        <v>6.96</v>
      </c>
    </row>
    <row r="1044">
      <c r="A1044" s="1" t="inlineStr">
        <is>
          <t>domingo</t>
        </is>
      </c>
      <c r="B1044" s="2" t="n">
        <v>46068</v>
      </c>
      <c r="C1044" s="4" t="n">
        <v>8.76</v>
      </c>
      <c r="D1044" s="4" t="n">
        <v>9.087069563635286</v>
      </c>
      <c r="E1044" s="3" t="n">
        <v>6.96</v>
      </c>
    </row>
    <row r="1045">
      <c r="A1045" s="1" t="inlineStr">
        <is>
          <t>lunes</t>
        </is>
      </c>
      <c r="B1045" s="2" t="n">
        <v>46069</v>
      </c>
      <c r="C1045" s="4" t="n">
        <v>8.76</v>
      </c>
      <c r="D1045" s="4" t="n">
        <v>9.045915904474302</v>
      </c>
      <c r="E1045" s="3" t="n">
        <v>6.96</v>
      </c>
    </row>
    <row r="1046">
      <c r="A1046" s="1" t="inlineStr">
        <is>
          <t>martes</t>
        </is>
      </c>
      <c r="B1046" s="2" t="n">
        <v>46070</v>
      </c>
      <c r="C1046" s="4" t="n">
        <v>8.76</v>
      </c>
      <c r="D1046" s="4" t="n">
        <v>9.004882521776008</v>
      </c>
      <c r="E1046" s="3" t="n">
        <v>6.96</v>
      </c>
    </row>
    <row r="1047">
      <c r="A1047" s="1" t="inlineStr">
        <is>
          <t>miércoles</t>
        </is>
      </c>
      <c r="B1047" s="2" t="n">
        <v>46071</v>
      </c>
      <c r="C1047" s="4" t="n">
        <v>8.91</v>
      </c>
      <c r="D1047" s="4" t="n">
        <v>9.023798442810275</v>
      </c>
      <c r="E1047" s="3" t="n">
        <v>6.96</v>
      </c>
    </row>
    <row r="1048">
      <c r="A1048" s="1" t="inlineStr">
        <is>
          <t>jueves</t>
        </is>
      </c>
      <c r="B1048" s="2" t="n">
        <v>46072</v>
      </c>
      <c r="C1048" s="4" t="n">
        <v>8.65</v>
      </c>
      <c r="D1048" s="4" t="n">
        <v>9.041039534954679</v>
      </c>
      <c r="E1048" s="3" t="n">
        <v>6.96</v>
      </c>
    </row>
    <row r="1049">
      <c r="A1049" s="1" t="inlineStr">
        <is>
          <t>viernes</t>
        </is>
      </c>
      <c r="B1049" s="2" t="n">
        <v>46073</v>
      </c>
      <c r="C1049" s="4" t="n">
        <v>8.880000000000001</v>
      </c>
      <c r="D1049" s="4" t="n">
        <v>9.040997925231187</v>
      </c>
      <c r="E1049" s="3" t="n">
        <v>6.96</v>
      </c>
    </row>
    <row r="1050">
      <c r="A1050" s="1" t="inlineStr">
        <is>
          <t>sábado</t>
        </is>
      </c>
      <c r="B1050" s="2" t="n">
        <v>46074</v>
      </c>
      <c r="C1050" s="4" t="n">
        <v>8.880000000000001</v>
      </c>
      <c r="D1050" s="4" t="n">
        <v>9.030555841011239</v>
      </c>
      <c r="E1050" s="3" t="n">
        <v>6.96</v>
      </c>
    </row>
    <row r="1051">
      <c r="A1051" s="1" t="inlineStr">
        <is>
          <t>domingo</t>
        </is>
      </c>
      <c r="B1051" s="2" t="n">
        <v>46075</v>
      </c>
      <c r="C1051" s="4" t="n">
        <v>8.880000000000001</v>
      </c>
      <c r="D1051" s="4" t="n">
        <v>9.038378660406371</v>
      </c>
      <c r="E1051" s="3" t="n">
        <v>6.96</v>
      </c>
    </row>
    <row r="1052">
      <c r="A1052" s="1" t="inlineStr">
        <is>
          <t>lunes</t>
        </is>
      </c>
      <c r="B1052" s="2" t="n">
        <v>46076</v>
      </c>
      <c r="C1052" s="4" t="n">
        <v>9.27</v>
      </c>
      <c r="D1052" s="4" t="n">
        <v>9.018416814737355</v>
      </c>
      <c r="E1052" s="3" t="n">
        <v>6.96</v>
      </c>
    </row>
    <row r="1053">
      <c r="A1053" s="1" t="inlineStr">
        <is>
          <t>martes</t>
        </is>
      </c>
      <c r="B1053" s="2" t="n">
        <v>46077</v>
      </c>
      <c r="C1053" s="1" t="n">
        <v>9.06</v>
      </c>
      <c r="D1053" s="4" t="n">
        <v>8.991484402186872</v>
      </c>
      <c r="E1053" s="3" t="n">
        <v>6.96</v>
      </c>
    </row>
    <row r="1054">
      <c r="A1054" s="1" t="inlineStr">
        <is>
          <t>miércoles</t>
        </is>
      </c>
      <c r="B1054" s="2" t="n">
        <v>46078</v>
      </c>
      <c r="C1054" s="1" t="n">
        <v>8.84</v>
      </c>
      <c r="D1054" s="4" t="n">
        <v>8.986618845581139</v>
      </c>
      <c r="E1054" s="3" t="n">
        <v>6.96</v>
      </c>
    </row>
    <row r="1055">
      <c r="A1055" s="1" t="inlineStr">
        <is>
          <t>jueves</t>
        </is>
      </c>
      <c r="B1055" s="2" t="n">
        <v>46079</v>
      </c>
      <c r="C1055" s="1" t="n">
        <v>9.27</v>
      </c>
      <c r="D1055" s="4" t="n">
        <v>8.971659481156371</v>
      </c>
      <c r="E1055" s="3" t="n">
        <v>6.96</v>
      </c>
    </row>
    <row r="1056">
      <c r="A1056" s="1" t="inlineStr">
        <is>
          <t>viernes</t>
        </is>
      </c>
      <c r="B1056" s="2" t="n">
        <v>46080</v>
      </c>
      <c r="C1056" s="1" t="n">
        <v>9.109999999999999</v>
      </c>
      <c r="D1056" s="4" t="n">
        <v>8.985653246714829</v>
      </c>
      <c r="E1056" s="3" t="n">
        <v>6.96</v>
      </c>
    </row>
    <row r="1057">
      <c r="A1057" s="1" t="inlineStr">
        <is>
          <t>sábado</t>
        </is>
      </c>
      <c r="B1057" s="2" t="n">
        <v>46081</v>
      </c>
      <c r="C1057" s="1" t="n">
        <v>9.109999999999999</v>
      </c>
      <c r="D1057" s="4" t="n">
        <v>8.988144054209865</v>
      </c>
      <c r="E1057" s="3" t="n">
        <v>6.96</v>
      </c>
    </row>
    <row r="1058">
      <c r="A1058" s="1" t="inlineStr">
        <is>
          <t>domingo</t>
        </is>
      </c>
      <c r="B1058" s="2" t="n">
        <v>46082</v>
      </c>
      <c r="C1058" s="1" t="n">
        <v>9.109999999999999</v>
      </c>
      <c r="D1058" s="4" t="n">
        <v>8.944960537646526</v>
      </c>
      <c r="E1058" s="3" t="n">
        <v>6.96</v>
      </c>
    </row>
    <row r="1059">
      <c r="A1059" s="1" t="inlineStr">
        <is>
          <t>lunes</t>
        </is>
      </c>
      <c r="B1059" s="2" t="n">
        <v>46083</v>
      </c>
      <c r="C1059" s="1" t="n">
        <v>8.58</v>
      </c>
      <c r="D1059" s="4" t="n">
        <v>9.011785545432977</v>
      </c>
      <c r="E1059" s="3" t="n">
        <v>6.96</v>
      </c>
    </row>
    <row r="1060">
      <c r="A1060" s="1" t="inlineStr">
        <is>
          <t>martes</t>
        </is>
      </c>
      <c r="B1060" s="2" t="n">
        <v>46084</v>
      </c>
      <c r="C1060" s="1" t="n">
        <v>8.359999999999999</v>
      </c>
      <c r="D1060" s="4" t="n">
        <v>9.041442610497116</v>
      </c>
      <c r="E1060" s="3" t="n">
        <v>6.96</v>
      </c>
    </row>
    <row r="1061">
      <c r="A1061" s="1" t="inlineStr">
        <is>
          <t>miércoles</t>
        </is>
      </c>
      <c r="B1061" s="2" t="n">
        <v>46085</v>
      </c>
      <c r="C1061" s="1" t="n">
        <v>8.869999999999999</v>
      </c>
      <c r="D1061" s="4" t="n">
        <v>9.101848593531555</v>
      </c>
      <c r="E1061" s="3" t="n">
        <v>6.96</v>
      </c>
    </row>
    <row r="1062">
      <c r="A1062" s="1" t="inlineStr">
        <is>
          <t>jueves</t>
        </is>
      </c>
      <c r="B1062" s="2" t="n">
        <v>46086</v>
      </c>
      <c r="C1062" s="1" t="n">
        <v>9.039999999999999</v>
      </c>
      <c r="D1062" s="4" t="n">
        <v>9.139658256665701</v>
      </c>
      <c r="E1062" s="3" t="n">
        <v>6.96</v>
      </c>
    </row>
    <row r="1063">
      <c r="A1063" s="1" t="inlineStr">
        <is>
          <t>viernes</t>
        </is>
      </c>
      <c r="B1063" s="2" t="n">
        <v>46087</v>
      </c>
      <c r="C1063" s="1" t="n">
        <v>8.66</v>
      </c>
      <c r="D1063" s="4" t="n">
        <v>9.230631974543664</v>
      </c>
      <c r="E1063" s="3" t="n">
        <v>6.96</v>
      </c>
    </row>
    <row r="1064">
      <c r="A1064" s="1" t="inlineStr">
        <is>
          <t>sábado</t>
        </is>
      </c>
      <c r="B1064" s="2" t="n">
        <v>46088</v>
      </c>
      <c r="C1064" s="1" t="n">
        <v>8.66</v>
      </c>
      <c r="D1064" s="4" t="n">
        <v>9.346823256550129</v>
      </c>
      <c r="E1064" s="3" t="n">
        <v>6.96</v>
      </c>
    </row>
    <row r="1065">
      <c r="A1065" s="1" t="inlineStr">
        <is>
          <t>domingo</t>
        </is>
      </c>
      <c r="B1065" s="2" t="n">
        <v>46089</v>
      </c>
      <c r="C1065" s="1" t="n">
        <v>8.66</v>
      </c>
      <c r="D1065" s="4" t="n">
        <v>9.42431351779269</v>
      </c>
      <c r="E1065" s="3" t="n">
        <v>6.96</v>
      </c>
    </row>
    <row r="1066">
      <c r="A1066" s="1" t="inlineStr">
        <is>
          <t>lunes</t>
        </is>
      </c>
      <c r="B1066" s="2" t="n">
        <v>46090</v>
      </c>
      <c r="C1066" s="1" t="n">
        <v>8.960000000000001</v>
      </c>
      <c r="D1066" s="4" t="n">
        <v>9.453251018652322</v>
      </c>
      <c r="E1066" s="3" t="n">
        <v>6.96</v>
      </c>
    </row>
    <row r="1067">
      <c r="A1067" s="1" t="inlineStr">
        <is>
          <t>martes</t>
        </is>
      </c>
      <c r="B1067" s="2" t="n">
        <v>46091</v>
      </c>
      <c r="C1067" s="1" t="n">
        <v>8.67</v>
      </c>
      <c r="D1067" s="4" t="n">
        <v>9.301478465038697</v>
      </c>
      <c r="E1067" s="3" t="n">
        <v>6.96</v>
      </c>
    </row>
    <row r="1068">
      <c r="A1068" s="1" t="inlineStr">
        <is>
          <t>miércoles</t>
        </is>
      </c>
      <c r="B1068" s="2" t="n">
        <v>46092</v>
      </c>
      <c r="C1068" s="1" t="n">
        <v>8.859999999999999</v>
      </c>
      <c r="D1068" s="4" t="n">
        <v>9.168794087647953</v>
      </c>
      <c r="E1068" s="3" t="n">
        <v>6.96</v>
      </c>
    </row>
    <row r="1069">
      <c r="A1069" s="1" t="inlineStr">
        <is>
          <t>jueves</t>
        </is>
      </c>
      <c r="B1069" s="2" t="n">
        <v>46093</v>
      </c>
      <c r="C1069" s="1" t="n">
        <v>9.369999999999999</v>
      </c>
      <c r="D1069" s="4" t="n">
        <v>9.210368663771245</v>
      </c>
      <c r="E1069" s="3" t="n">
        <v>6.96</v>
      </c>
    </row>
    <row r="1070">
      <c r="A1070" s="1" t="inlineStr">
        <is>
          <t>viernes</t>
        </is>
      </c>
      <c r="B1070" s="2" t="n">
        <v>46094</v>
      </c>
      <c r="C1070" s="1" t="n">
        <v>9.130000000000001</v>
      </c>
      <c r="D1070" s="4" t="n">
        <v>9.22027065670019</v>
      </c>
      <c r="E1070" s="3" t="n">
        <v>6.96</v>
      </c>
    </row>
    <row r="1071">
      <c r="A1071" s="1" t="inlineStr">
        <is>
          <t>sábado</t>
        </is>
      </c>
      <c r="B1071" s="2" t="n">
        <v>46095</v>
      </c>
      <c r="C1071" s="1" t="n">
        <v>9.130000000000001</v>
      </c>
      <c r="D1071" s="4" t="n">
        <v>9.283811422813322</v>
      </c>
      <c r="E1071" s="3" t="n">
        <v>6.96</v>
      </c>
    </row>
    <row r="1072">
      <c r="A1072" s="1" t="inlineStr">
        <is>
          <t>domingo</t>
        </is>
      </c>
      <c r="B1072" s="2" t="n">
        <v>46096</v>
      </c>
      <c r="C1072" s="1" t="n">
        <v>9.130000000000001</v>
      </c>
      <c r="D1072" s="4" t="n">
        <v>9.319650902506584</v>
      </c>
      <c r="E1072" s="3" t="n">
        <v>6.96</v>
      </c>
    </row>
    <row r="1073">
      <c r="A1073" s="1" t="inlineStr">
        <is>
          <t>lunes</t>
        </is>
      </c>
      <c r="B1073" s="2" t="n">
        <v>46097</v>
      </c>
      <c r="C1073" s="1" t="n">
        <v>9.24</v>
      </c>
      <c r="D1073" s="4" t="n">
        <v>9.284596015236728</v>
      </c>
      <c r="E1073" s="3" t="n">
        <v>6.96</v>
      </c>
    </row>
    <row r="1074">
      <c r="A1074" s="1" t="inlineStr">
        <is>
          <t>martes</t>
        </is>
      </c>
      <c r="B1074" s="2" t="n">
        <v>46098</v>
      </c>
      <c r="C1074" s="1" t="n">
        <v>9.199999999999999</v>
      </c>
      <c r="D1074" s="4" t="n">
        <v>9.22700321786504</v>
      </c>
      <c r="E1074" s="3" t="n">
        <v>6.96</v>
      </c>
    </row>
    <row r="1075">
      <c r="A1075" s="1" t="inlineStr">
        <is>
          <t>miércoles</t>
        </is>
      </c>
      <c r="B1075" s="2" t="n">
        <v>46099</v>
      </c>
      <c r="C1075" s="1" t="n">
        <v>9.09</v>
      </c>
      <c r="D1075" s="4" t="n">
        <v>9.225209316452489</v>
      </c>
      <c r="E1075" s="3" t="n">
        <v>6.96</v>
      </c>
    </row>
    <row r="1076">
      <c r="A1076" s="1" t="inlineStr">
        <is>
          <t>jueves</t>
        </is>
      </c>
      <c r="B1076" s="2" t="n">
        <v>46100</v>
      </c>
      <c r="C1076" s="1" t="n">
        <v>9.1</v>
      </c>
      <c r="D1076" s="4" t="n">
        <v>9.217247392589195</v>
      </c>
      <c r="E1076" s="3" t="n">
        <v>6.96</v>
      </c>
    </row>
    <row r="1077">
      <c r="A1077" s="1" t="inlineStr">
        <is>
          <t>viernes</t>
        </is>
      </c>
      <c r="B1077" s="2" t="n">
        <v>46101</v>
      </c>
      <c r="C1077" s="1" t="n">
        <v>9.59</v>
      </c>
      <c r="D1077" s="4" t="n">
        <v>9.238834048973656</v>
      </c>
      <c r="E1077" s="3" t="n">
        <v>6.96</v>
      </c>
    </row>
    <row r="1078">
      <c r="A1078" s="1" t="inlineStr">
        <is>
          <t>sábado</t>
        </is>
      </c>
      <c r="B1078" s="2" t="n">
        <v>46102</v>
      </c>
      <c r="C1078" s="1" t="n">
        <v>9.59</v>
      </c>
      <c r="D1078" s="4" t="n">
        <v>9.294458771556574</v>
      </c>
      <c r="E1078" s="3" t="n">
        <v>6.96</v>
      </c>
    </row>
    <row r="1079">
      <c r="A1079" s="1" t="inlineStr">
        <is>
          <t>domingo</t>
        </is>
      </c>
      <c r="B1079" s="2" t="n">
        <v>46103</v>
      </c>
      <c r="C1079" s="1" t="n">
        <v>9.59</v>
      </c>
      <c r="D1079" s="4" t="n">
        <v>9.345184875621882</v>
      </c>
      <c r="E1079" s="3" t="n">
        <v>6.96</v>
      </c>
    </row>
    <row r="1080">
      <c r="A1080" s="1" t="inlineStr">
        <is>
          <t>lunes</t>
        </is>
      </c>
      <c r="B1080" s="2" t="n">
        <v>46104</v>
      </c>
      <c r="C1080" s="1" t="n">
        <v>9.01</v>
      </c>
      <c r="D1080" s="4" t="n">
        <v>9.260159508318512</v>
      </c>
      <c r="E1080" s="3" t="n">
        <v>6.96</v>
      </c>
    </row>
    <row r="1081">
      <c r="A1081" s="1" t="inlineStr">
        <is>
          <t>martes</t>
        </is>
      </c>
      <c r="B1081" s="2" t="n">
        <v>46105</v>
      </c>
      <c r="C1081" s="1" t="n">
        <v>8.84</v>
      </c>
      <c r="D1081" s="4" t="n">
        <v>9.23522462959766</v>
      </c>
      <c r="E1081" s="3" t="n">
        <v>6.96</v>
      </c>
    </row>
    <row r="1082">
      <c r="A1082" s="1" t="inlineStr">
        <is>
          <t>miércoles</t>
        </is>
      </c>
      <c r="B1082" s="2" t="n">
        <v>46106</v>
      </c>
      <c r="C1082" s="1" t="n">
        <v>9.23</v>
      </c>
      <c r="D1082" s="4" t="n">
        <v>9.202793585006757</v>
      </c>
      <c r="E1082" s="3" t="n">
        <v>6.96</v>
      </c>
    </row>
    <row r="1083">
      <c r="A1083" s="1" t="inlineStr">
        <is>
          <t>jueves</t>
        </is>
      </c>
      <c r="B1083" s="2" t="n">
        <v>46107</v>
      </c>
      <c r="C1083" s="1" t="n">
        <v>9</v>
      </c>
      <c r="D1083" s="4" t="n">
        <v>9.229956860761797</v>
      </c>
      <c r="E1083" s="3" t="n">
        <v>6.96</v>
      </c>
    </row>
    <row r="1084">
      <c r="A1084" s="1" t="inlineStr">
        <is>
          <t>viernes</t>
        </is>
      </c>
      <c r="B1084" s="2" t="n">
        <v>46108</v>
      </c>
      <c r="C1084" s="1" t="n">
        <v>9.199999999999999</v>
      </c>
      <c r="D1084" s="4" t="n">
        <v>9.258263502918153</v>
      </c>
      <c r="E1084" s="3" t="n">
        <v>6.96</v>
      </c>
    </row>
    <row r="1085">
      <c r="A1085" s="1" t="inlineStr">
        <is>
          <t>sábado</t>
        </is>
      </c>
      <c r="B1085" s="2" t="n">
        <v>46109</v>
      </c>
      <c r="C1085" s="1" t="n">
        <v>9.199999999999999</v>
      </c>
      <c r="D1085" s="4" t="n">
        <v>9.290166561987514</v>
      </c>
      <c r="E1085" s="3" t="n">
        <v>6.96</v>
      </c>
    </row>
    <row r="1086">
      <c r="A1086" s="1" t="inlineStr">
        <is>
          <t>domingo</t>
        </is>
      </c>
      <c r="B1086" s="2" t="n">
        <v>46110</v>
      </c>
      <c r="C1086" s="1" t="n">
        <v>9.199999999999999</v>
      </c>
      <c r="D1086" s="4" t="n">
        <v>9.251583821152217</v>
      </c>
      <c r="E1086" s="3" t="n">
        <v>6.96</v>
      </c>
    </row>
    <row r="1087">
      <c r="A1087" s="1" t="inlineStr">
        <is>
          <t>lunes</t>
        </is>
      </c>
      <c r="B1087" s="2" t="n">
        <v>46111</v>
      </c>
      <c r="C1087" s="1" t="n">
        <v>8.75</v>
      </c>
      <c r="D1087" s="4" t="n">
        <v>9.258977593308407</v>
      </c>
      <c r="E1087" s="3" t="n">
        <v>6.96</v>
      </c>
    </row>
    <row r="1088">
      <c r="A1088" s="1" t="inlineStr">
        <is>
          <t>martes</t>
        </is>
      </c>
      <c r="B1088" s="2" t="n">
        <v>46112</v>
      </c>
      <c r="C1088" s="1" t="n">
        <v>8.949999999999999</v>
      </c>
      <c r="D1088" s="4" t="n">
        <v>9.163221900439034</v>
      </c>
      <c r="E1088" s="3" t="n">
        <v>6.96</v>
      </c>
    </row>
    <row r="1089">
      <c r="A1089" s="1" t="inlineStr">
        <is>
          <t>miércoles</t>
        </is>
      </c>
      <c r="B1089" s="2" t="n">
        <v>46113</v>
      </c>
      <c r="C1089" s="1" t="n">
        <v>9.460000000000001</v>
      </c>
      <c r="D1089" s="4" t="n">
        <v>9.208599693084162</v>
      </c>
      <c r="E1089" s="3" t="n">
        <v>6.96</v>
      </c>
    </row>
    <row r="1090">
      <c r="A1090" s="1" t="inlineStr">
        <is>
          <t>jueves</t>
        </is>
      </c>
      <c r="B1090" s="2" t="n">
        <v>46114</v>
      </c>
      <c r="C1090" s="1" t="n">
        <v>8.6</v>
      </c>
      <c r="D1090" s="4" t="n">
        <v>9.265602054612856</v>
      </c>
      <c r="E1090" s="3" t="n">
        <v>6.96</v>
      </c>
    </row>
    <row r="1091">
      <c r="A1091" s="1" t="inlineStr">
        <is>
          <t>viernes</t>
        </is>
      </c>
      <c r="B1091" s="2" t="n">
        <v>46115</v>
      </c>
      <c r="C1091" s="1" t="n">
        <v>8.6</v>
      </c>
      <c r="D1091" s="4" t="n">
        <v>9.275693646867927</v>
      </c>
      <c r="E1091" s="3" t="n">
        <v>6.96</v>
      </c>
    </row>
    <row r="1092">
      <c r="A1092" s="1" t="inlineStr">
        <is>
          <t>sábado</t>
        </is>
      </c>
      <c r="B1092" s="2" t="n">
        <v>46116</v>
      </c>
      <c r="C1092" s="1" t="n">
        <v>8.6</v>
      </c>
      <c r="D1092" s="4" t="n">
        <v>9.267017038730796</v>
      </c>
      <c r="E1092" s="3" t="n">
        <v>6.96</v>
      </c>
    </row>
    <row r="1093">
      <c r="A1093" s="1" t="inlineStr">
        <is>
          <t>domingo</t>
        </is>
      </c>
      <c r="B1093" s="2" t="n">
        <v>46117</v>
      </c>
      <c r="C1093" s="1" t="n">
        <v>8.6</v>
      </c>
      <c r="D1093" s="4" t="n">
        <v>9.264131775011199</v>
      </c>
      <c r="E1093" s="3" t="n">
        <v>6.96</v>
      </c>
    </row>
    <row r="1094">
      <c r="A1094" s="1" t="inlineStr">
        <is>
          <t>lunes</t>
        </is>
      </c>
      <c r="B1094" s="2" t="n">
        <v>46118</v>
      </c>
      <c r="C1094" s="1" t="n">
        <v>9.15</v>
      </c>
      <c r="D1094" s="4" t="n">
        <v>9.218103174181655</v>
      </c>
      <c r="E1094" s="3" t="n">
        <v>6.96</v>
      </c>
    </row>
    <row r="1095">
      <c r="A1095" s="1" t="inlineStr">
        <is>
          <t>martes</t>
        </is>
      </c>
      <c r="B1095" s="2" t="n">
        <v>46119</v>
      </c>
      <c r="C1095" s="1" t="n">
        <v>9.19</v>
      </c>
      <c r="D1095" s="4" t="n">
        <v>9.232629110190219</v>
      </c>
      <c r="E1095" s="3" t="n">
        <v>6.96</v>
      </c>
    </row>
    <row r="1096">
      <c r="A1096" s="1" t="inlineStr">
        <is>
          <t>miércoles</t>
        </is>
      </c>
      <c r="B1096" s="2" t="n">
        <v>46120</v>
      </c>
      <c r="C1096" s="1" t="n">
        <v>9.199999999999999</v>
      </c>
      <c r="D1096" s="4" t="n">
        <v>9.230961020059114</v>
      </c>
      <c r="E1096" s="3" t="n">
        <v>6.96</v>
      </c>
    </row>
    <row r="1097">
      <c r="A1097" s="1" t="inlineStr">
        <is>
          <t>jueves</t>
        </is>
      </c>
      <c r="B1097" s="2" t="n">
        <v>46121</v>
      </c>
      <c r="C1097" s="1" t="n">
        <v>9.609999999999999</v>
      </c>
      <c r="D1097" s="4" t="n">
        <v>9.240116073872903</v>
      </c>
      <c r="E1097" s="3" t="n">
        <v>6.96</v>
      </c>
    </row>
    <row r="1098">
      <c r="A1098" s="1" t="inlineStr">
        <is>
          <t>viernes</t>
        </is>
      </c>
      <c r="B1098" s="2" t="n">
        <v>46122</v>
      </c>
      <c r="C1098" s="1" t="n">
        <v>9.44</v>
      </c>
      <c r="D1098" s="4" t="n">
        <v>9.264746622766969</v>
      </c>
      <c r="E1098" s="3" t="n">
        <v>6.96</v>
      </c>
    </row>
    <row r="1099">
      <c r="A1099" s="1" t="inlineStr">
        <is>
          <t>sábado</t>
        </is>
      </c>
      <c r="B1099" s="2" t="n">
        <v>46123</v>
      </c>
      <c r="C1099" s="1" t="n">
        <v>9.44</v>
      </c>
      <c r="D1099" s="4" t="n">
        <v>9.272858352625288</v>
      </c>
      <c r="E1099" s="3" t="n">
        <v>6.96</v>
      </c>
    </row>
    <row r="1100">
      <c r="A1100" s="1" t="inlineStr">
        <is>
          <t>domingo</t>
        </is>
      </c>
      <c r="B1100" s="2" t="n">
        <v>46124</v>
      </c>
      <c r="C1100" s="1" t="n">
        <v>9.44</v>
      </c>
      <c r="D1100" s="4" t="n">
        <v>9.253150201843154</v>
      </c>
      <c r="E1100" s="3" t="n">
        <v>6.96</v>
      </c>
    </row>
    <row r="1101">
      <c r="A1101" s="1" t="inlineStr">
        <is>
          <t>lunes</t>
        </is>
      </c>
      <c r="B1101" s="2" t="n">
        <v>46125</v>
      </c>
      <c r="C1101" s="1" t="n">
        <v>9.449999999999999</v>
      </c>
      <c r="D1101" s="4" t="n">
        <v>9.242612951324086</v>
      </c>
      <c r="E1101" s="3" t="n">
        <v>6.96</v>
      </c>
    </row>
    <row r="1102">
      <c r="A1102" s="1" t="inlineStr">
        <is>
          <t>martes</t>
        </is>
      </c>
      <c r="B1102" s="2" t="n">
        <v>46126</v>
      </c>
      <c r="C1102" s="1" t="n">
        <v>9.35</v>
      </c>
      <c r="D1102" s="4" t="n">
        <v>9.289193529917119</v>
      </c>
      <c r="E1102" s="3" t="n">
        <v>6.96</v>
      </c>
    </row>
    <row r="1103">
      <c r="A1103" s="1" t="inlineStr">
        <is>
          <t>miércoles</t>
        </is>
      </c>
      <c r="B1103" s="2" t="n">
        <v>46127</v>
      </c>
      <c r="C1103" s="1" t="n">
        <v>9.300000000000001</v>
      </c>
      <c r="D1103" s="4" t="n">
        <v>9.329773925410356</v>
      </c>
      <c r="E1103" s="3" t="n">
        <v>6.96</v>
      </c>
    </row>
    <row r="1104">
      <c r="A1104" s="1" t="inlineStr">
        <is>
          <t>jueves</t>
        </is>
      </c>
      <c r="B1104" s="2" t="n">
        <v>46128</v>
      </c>
      <c r="C1104" s="1" t="n">
        <v>9.369999999999999</v>
      </c>
      <c r="D1104" s="4" t="n">
        <v>9.348028101245829</v>
      </c>
      <c r="E1104" s="3" t="n">
        <v>6.96</v>
      </c>
    </row>
    <row r="1105">
      <c r="A1105" s="1" t="inlineStr">
        <is>
          <t>viernes</t>
        </is>
      </c>
      <c r="B1105" s="2" t="n">
        <v>46129</v>
      </c>
      <c r="C1105" s="1" t="n">
        <v>9.630000000000001</v>
      </c>
      <c r="D1105" s="4" t="n">
        <v>9.376343955989968</v>
      </c>
      <c r="E1105" s="3" t="n">
        <v>6.96</v>
      </c>
    </row>
    <row r="1106">
      <c r="A1106" s="1" t="inlineStr">
        <is>
          <t>sábado</t>
        </is>
      </c>
      <c r="B1106" s="2" t="n">
        <v>46130</v>
      </c>
      <c r="C1106" s="1" t="n">
        <v>9.630000000000001</v>
      </c>
      <c r="D1106" s="4" t="n">
        <v>9.434311377343306</v>
      </c>
      <c r="E1106" s="3" t="n">
        <v>6.96</v>
      </c>
    </row>
    <row r="1107">
      <c r="A1107" s="1" t="inlineStr">
        <is>
          <t>domingo</t>
        </is>
      </c>
      <c r="B1107" s="2" t="n">
        <v>46131</v>
      </c>
      <c r="C1107" s="1" t="n">
        <v>9.630000000000001</v>
      </c>
      <c r="D1107" s="4" t="n">
        <v>9.454417507585013</v>
      </c>
      <c r="E1107" s="3" t="n">
        <v>6.96</v>
      </c>
    </row>
    <row r="1108">
      <c r="A1108" s="1" t="inlineStr">
        <is>
          <t>lunes</t>
        </is>
      </c>
      <c r="B1108" s="2" t="n">
        <v>46132</v>
      </c>
      <c r="C1108" s="1" t="n">
        <v>9.630000000000001</v>
      </c>
      <c r="D1108" s="4" t="n">
        <v>9.419275278848961</v>
      </c>
      <c r="E1108" s="3" t="n">
        <v>6.96</v>
      </c>
    </row>
    <row r="1109">
      <c r="A1109" s="1" t="inlineStr">
        <is>
          <t>martes</t>
        </is>
      </c>
      <c r="B1109" s="2" t="n">
        <v>46133</v>
      </c>
      <c r="C1109" s="1" t="n">
        <v>9.59</v>
      </c>
      <c r="D1109" s="4" t="n">
        <v>9.423974244906947</v>
      </c>
      <c r="E1109" s="3" t="n">
        <v>6.96</v>
      </c>
    </row>
    <row r="1110">
      <c r="A1110" s="1" t="inlineStr">
        <is>
          <t>miércoles</t>
        </is>
      </c>
      <c r="B1110" s="2" t="n">
        <v>46134</v>
      </c>
      <c r="C1110" s="1" t="n">
        <v>9.59</v>
      </c>
      <c r="D1110" s="4" t="n">
        <v>9.475907521313411</v>
      </c>
      <c r="E1110" s="3" t="n">
        <v>6.96</v>
      </c>
    </row>
    <row r="1111">
      <c r="A1111" s="1" t="inlineStr">
        <is>
          <t>jueves</t>
        </is>
      </c>
      <c r="B1111" s="2" t="n">
        <v>46135</v>
      </c>
      <c r="C1111" s="1" t="n">
        <v>9.619999999999999</v>
      </c>
      <c r="D1111" s="4" t="n">
        <v>9.542937855299186</v>
      </c>
      <c r="E1111" s="3" t="n">
        <v>6.96</v>
      </c>
    </row>
    <row r="1112">
      <c r="A1112" s="1" t="inlineStr">
        <is>
          <t>viernes</t>
        </is>
      </c>
      <c r="B1112" s="2" t="n">
        <v>46136</v>
      </c>
      <c r="C1112" s="1" t="n">
        <v>9.68</v>
      </c>
      <c r="D1112" s="4" t="n">
        <v>9.654885119861445</v>
      </c>
      <c r="E1112" s="3" t="n">
        <v>6.96</v>
      </c>
    </row>
    <row r="1113">
      <c r="A1113" s="1" t="inlineStr">
        <is>
          <t>sábado</t>
        </is>
      </c>
      <c r="B1113" s="2" t="n">
        <v>46137</v>
      </c>
      <c r="C1113" s="1" t="n">
        <v>9.68</v>
      </c>
      <c r="D1113" s="4" t="n">
        <v>9.657436137650814</v>
      </c>
      <c r="E1113" s="3" t="n">
        <v>6.96</v>
      </c>
    </row>
    <row r="1114">
      <c r="A1114" s="1" t="inlineStr">
        <is>
          <t>domingo</t>
        </is>
      </c>
      <c r="B1114" s="2" t="n">
        <v>46138</v>
      </c>
      <c r="C1114" s="1" t="n">
        <v>9.68</v>
      </c>
      <c r="D1114" s="4" t="n">
        <v>9.709931477391139</v>
      </c>
      <c r="E1114" s="3" t="n">
        <v>6.96</v>
      </c>
    </row>
    <row r="1115">
      <c r="A1115" s="1" t="inlineStr">
        <is>
          <t>lunes</t>
        </is>
      </c>
      <c r="B1115" s="2" t="n">
        <v>46139</v>
      </c>
      <c r="C1115" s="1" t="n">
        <v>9.74</v>
      </c>
      <c r="D1115" s="4" t="n">
        <v>9.709116745752032</v>
      </c>
      <c r="E1115" s="3" t="n">
        <v>6.96</v>
      </c>
    </row>
    <row r="1116">
      <c r="A1116" s="1" t="inlineStr">
        <is>
          <t>martes</t>
        </is>
      </c>
      <c r="B1116" s="2" t="n">
        <v>46140</v>
      </c>
      <c r="C1116" s="1" t="n">
        <v>9.720000000000001</v>
      </c>
      <c r="D1116" s="4" t="n">
        <v>9.762456794354382</v>
      </c>
      <c r="E1116" s="3" t="n">
        <v>6.96</v>
      </c>
    </row>
    <row r="1117">
      <c r="A1117" s="1" t="inlineStr">
        <is>
          <t>miércoles</t>
        </is>
      </c>
      <c r="B1117" s="2" t="n">
        <v>46141</v>
      </c>
      <c r="C1117" s="1" t="n">
        <v>9.789999999999999</v>
      </c>
      <c r="D1117" s="4" t="n">
        <v>10.10808441743955</v>
      </c>
      <c r="E1117" s="3" t="n">
        <v>6.96</v>
      </c>
    </row>
    <row r="1118">
      <c r="A1118" s="1" t="inlineStr">
        <is>
          <t>jueves</t>
        </is>
      </c>
      <c r="B1118" s="2" t="n">
        <v>46142</v>
      </c>
      <c r="C1118" s="1" t="n">
        <v>9.9</v>
      </c>
      <c r="D1118" s="4" t="n">
        <v>9.852534194346708</v>
      </c>
      <c r="E1118" s="3" t="n">
        <v>6.96</v>
      </c>
    </row>
    <row r="1119">
      <c r="A1119" s="1" t="inlineStr">
        <is>
          <t>viernes</t>
        </is>
      </c>
      <c r="B1119" s="2" t="n">
        <v>46143</v>
      </c>
      <c r="C1119" s="1" t="n">
        <v>9.9</v>
      </c>
      <c r="D1119" s="4" t="n">
        <v>9.773660968697225</v>
      </c>
      <c r="E1119" s="3" t="n">
        <v>6.96</v>
      </c>
    </row>
    <row r="1120">
      <c r="A1120" s="1" t="inlineStr">
        <is>
          <t>sábado</t>
        </is>
      </c>
      <c r="B1120" s="2" t="n">
        <v>46144</v>
      </c>
      <c r="C1120" s="1" t="n">
        <v>9.9</v>
      </c>
      <c r="D1120" s="4" t="n">
        <v>9.802172596974634</v>
      </c>
      <c r="E1120" s="3" t="n">
        <v>6.96</v>
      </c>
    </row>
    <row r="1121">
      <c r="A1121" s="1" t="inlineStr">
        <is>
          <t>domingo</t>
        </is>
      </c>
      <c r="B1121" s="2" t="n">
        <v>46145</v>
      </c>
      <c r="C1121" s="1" t="n">
        <v>9.9</v>
      </c>
      <c r="D1121" s="4" t="n">
        <v>9.767674405055843</v>
      </c>
      <c r="E1121" s="3" t="n">
        <v>6.96</v>
      </c>
    </row>
    <row r="1122">
      <c r="A1122" s="1" t="inlineStr">
        <is>
          <t>lunes</t>
        </is>
      </c>
      <c r="B1122" s="2" t="n">
        <v>46146</v>
      </c>
      <c r="C1122" s="1" t="n">
        <v>10.01</v>
      </c>
      <c r="D1122" s="4" t="n">
        <v>9.808203712975773</v>
      </c>
      <c r="E1122" s="3" t="n">
        <v>6.96</v>
      </c>
    </row>
    <row r="1123">
      <c r="A1123" s="1" t="inlineStr">
        <is>
          <t>martes</t>
        </is>
      </c>
      <c r="B1123" s="2" t="n">
        <v>46147</v>
      </c>
      <c r="C1123" s="1" t="n">
        <v>10.08</v>
      </c>
      <c r="D1123" s="4" t="n">
        <v>9.865146301660568</v>
      </c>
      <c r="E1123" s="3" t="n">
        <v>6.96</v>
      </c>
    </row>
    <row r="1124">
      <c r="A1124" s="1" t="inlineStr">
        <is>
          <t>miércoles</t>
        </is>
      </c>
      <c r="B1124" s="2" t="n">
        <v>46148</v>
      </c>
      <c r="C1124" s="1" t="n">
        <v>10.2</v>
      </c>
      <c r="D1124" s="4" t="n">
        <v>9.866678804697274</v>
      </c>
      <c r="E1124" s="3" t="n">
        <v>6.96</v>
      </c>
    </row>
    <row r="1125">
      <c r="A1125" s="1" t="inlineStr">
        <is>
          <t>jueves</t>
        </is>
      </c>
      <c r="B1125" s="2" t="n">
        <v>46149</v>
      </c>
      <c r="C1125" s="1" t="n">
        <v>10.2</v>
      </c>
      <c r="D1125" s="4" t="n">
        <v>9.925222998239271</v>
      </c>
      <c r="E1125" s="3" t="n">
        <v>6.96</v>
      </c>
    </row>
    <row r="1126">
      <c r="A1126" s="1" t="inlineStr">
        <is>
          <t>viernes</t>
        </is>
      </c>
      <c r="B1126" s="2" t="n">
        <v>46150</v>
      </c>
      <c r="C1126" s="1" t="n">
        <v>10.31</v>
      </c>
      <c r="D1126" s="4" t="n">
        <v>9.966326525713837</v>
      </c>
      <c r="E1126" s="3" t="n">
        <v>6.96</v>
      </c>
    </row>
    <row r="1127">
      <c r="A1127" s="1" t="inlineStr">
        <is>
          <t>sábado</t>
        </is>
      </c>
      <c r="B1127" s="2" t="n">
        <v>46151</v>
      </c>
      <c r="C1127" s="1" t="n">
        <v>10.31</v>
      </c>
      <c r="D1127" s="4" t="n">
        <v>9.906017837503208</v>
      </c>
      <c r="E1127" s="3" t="n">
        <v>6.96</v>
      </c>
    </row>
    <row r="1128">
      <c r="A1128" s="1" t="inlineStr">
        <is>
          <t>domingo</t>
        </is>
      </c>
      <c r="B1128" s="2" t="n">
        <v>46152</v>
      </c>
      <c r="C1128" s="1" t="n">
        <v>10.31</v>
      </c>
      <c r="D1128" s="4" t="n">
        <v>9.860211841478355</v>
      </c>
      <c r="E1128" s="3" t="n">
        <v>6.96</v>
      </c>
    </row>
    <row r="1129">
      <c r="A1129" s="1" t="inlineStr">
        <is>
          <t>lunes</t>
        </is>
      </c>
      <c r="B1129" s="2" t="n">
        <v>46153</v>
      </c>
      <c r="C1129" s="1" t="n">
        <v>10.35</v>
      </c>
      <c r="D1129" s="4" t="n">
        <v>9.929792422338453</v>
      </c>
      <c r="E1129" s="3" t="n">
        <v>6.96</v>
      </c>
    </row>
    <row r="1130">
      <c r="A1130" s="1" t="inlineStr">
        <is>
          <t>martes</t>
        </is>
      </c>
      <c r="B1130" s="2" t="n">
        <v>46154</v>
      </c>
      <c r="C1130" s="1" t="n">
        <v>10.39</v>
      </c>
      <c r="D1130" s="4" t="n">
        <v>9.963000383545658</v>
      </c>
      <c r="E1130" s="3" t="n">
        <v>6.96</v>
      </c>
    </row>
    <row r="1131">
      <c r="A1131" s="1" t="inlineStr">
        <is>
          <t>miércoles</t>
        </is>
      </c>
      <c r="B1131" s="2" t="n">
        <v>46155</v>
      </c>
      <c r="C1131" s="1" t="n">
        <v>10.25</v>
      </c>
      <c r="D1131" s="4" t="n">
        <v>9.917972669980054</v>
      </c>
      <c r="E1131" s="3" t="n">
        <v>6.96</v>
      </c>
    </row>
    <row r="1132">
      <c r="A1132" s="1" t="inlineStr">
        <is>
          <t>jueves</t>
        </is>
      </c>
      <c r="B1132" s="2" t="n">
        <v>46156</v>
      </c>
      <c r="C1132" s="1" t="n">
        <v>10.32</v>
      </c>
      <c r="D1132" s="4" t="n">
        <v>9.977520310285975</v>
      </c>
      <c r="E1132" s="3" t="n">
        <v>6.96</v>
      </c>
    </row>
    <row r="1133">
      <c r="A1133" s="1" t="inlineStr">
        <is>
          <t>viernes</t>
        </is>
      </c>
      <c r="B1133" s="2" t="n">
        <v>46157</v>
      </c>
      <c r="C1133" s="1" t="n">
        <v>10.25</v>
      </c>
      <c r="D1133" s="4" t="n">
        <v>9.991607463224932</v>
      </c>
      <c r="E1133" s="3" t="n">
        <v>6.96</v>
      </c>
    </row>
    <row r="1134">
      <c r="A1134" s="1" t="inlineStr">
        <is>
          <t>sábado</t>
        </is>
      </c>
      <c r="B1134" s="2" t="n">
        <v>46158</v>
      </c>
      <c r="C1134" s="1" t="n">
        <v>10.25</v>
      </c>
      <c r="D1134" s="4" t="n">
        <v>9.987243862218376</v>
      </c>
      <c r="E1134" s="3" t="n">
        <v>6.96</v>
      </c>
    </row>
    <row r="1135">
      <c r="A1135" s="1" t="inlineStr">
        <is>
          <t>domingo</t>
        </is>
      </c>
      <c r="B1135" s="2" t="n">
        <v>46159</v>
      </c>
      <c r="C1135" s="1" t="n">
        <v>10.25</v>
      </c>
      <c r="D1135" s="4" t="n">
        <v>9.958720349517685</v>
      </c>
      <c r="E1135" s="3" t="n">
        <v>6.96</v>
      </c>
    </row>
    <row r="1136">
      <c r="A1136" s="1" t="inlineStr">
        <is>
          <t>lunes</t>
        </is>
      </c>
      <c r="B1136" s="2" t="n">
        <v>46160</v>
      </c>
      <c r="C1136" s="1" t="n">
        <v>10.12</v>
      </c>
      <c r="D1136" s="4" t="n">
        <v>9.983287155897655</v>
      </c>
      <c r="E1136" s="3" t="n">
        <v>6.96</v>
      </c>
    </row>
    <row r="1137">
      <c r="A1137" s="1" t="inlineStr">
        <is>
          <t>martes</t>
        </is>
      </c>
      <c r="B1137" s="2" t="n">
        <v>46161</v>
      </c>
      <c r="C1137" s="1" t="n">
        <v>10.19</v>
      </c>
      <c r="D1137" s="4" t="n">
        <v>10.01001856186821</v>
      </c>
      <c r="E1137" s="3" t="n">
        <v>6.96</v>
      </c>
    </row>
    <row r="1138">
      <c r="A1138" s="1" t="inlineStr">
        <is>
          <t>miércoles</t>
        </is>
      </c>
      <c r="B1138" s="2" t="n">
        <v>46162</v>
      </c>
      <c r="C1138" s="1" t="n">
        <v>10.19</v>
      </c>
      <c r="D1138" s="4" t="n">
        <v>9.995899559803165</v>
      </c>
      <c r="E1138" s="3" t="n">
        <v>6.96</v>
      </c>
    </row>
    <row r="1139">
      <c r="A1139" s="1" t="inlineStr">
        <is>
          <t>jueves</t>
        </is>
      </c>
      <c r="B1139" s="2" t="n">
        <v>46163</v>
      </c>
      <c r="C1139" s="1" t="n">
        <v>10.13</v>
      </c>
      <c r="D1139" s="4" t="n">
        <v>9.969160322515963</v>
      </c>
      <c r="E1139" s="3" t="n">
        <v>6.96</v>
      </c>
    </row>
    <row r="1140">
      <c r="A1140" s="1" t="inlineStr">
        <is>
          <t>viernes</t>
        </is>
      </c>
      <c r="B1140" s="2" t="n">
        <v>46164</v>
      </c>
      <c r="C1140" s="1" t="n">
        <v>10.15</v>
      </c>
      <c r="D1140" s="4" t="n">
        <v>9.921432206847992</v>
      </c>
      <c r="E1140" s="3" t="n">
        <v>6.96</v>
      </c>
    </row>
    <row r="1141">
      <c r="A1141" s="1" t="inlineStr">
        <is>
          <t>sábado</t>
        </is>
      </c>
      <c r="B1141" s="2" t="n">
        <v>46165</v>
      </c>
      <c r="C1141" s="1" t="n">
        <v>10.15</v>
      </c>
      <c r="D1141" s="4" t="n">
        <v>9.928004217178307</v>
      </c>
      <c r="E1141" s="3" t="n">
        <v>6.96</v>
      </c>
    </row>
    <row r="1142">
      <c r="A1142" s="1" t="inlineStr">
        <is>
          <t>domingo</t>
        </is>
      </c>
      <c r="B1142" s="2" t="n">
        <v>46166</v>
      </c>
      <c r="C1142" s="1" t="n">
        <v>10.15</v>
      </c>
      <c r="D1142" s="4" t="n">
        <v>9.80799610441816</v>
      </c>
      <c r="E1142" s="3" t="n">
        <v>6.96</v>
      </c>
    </row>
    <row r="1143">
      <c r="A1143" s="1" t="inlineStr">
        <is>
          <t>lunes</t>
        </is>
      </c>
      <c r="B1143" s="2" t="n">
        <v>46167</v>
      </c>
      <c r="C1143" s="1" t="n">
        <v>10.13</v>
      </c>
      <c r="D1143" s="4" t="n">
        <v>9.935653656057088</v>
      </c>
      <c r="E1143" s="3" t="n">
        <v>6.96</v>
      </c>
    </row>
    <row r="1144">
      <c r="A1144" s="1" t="inlineStr">
        <is>
          <t>martes</t>
        </is>
      </c>
      <c r="B1144" s="2" t="n">
        <v>46168</v>
      </c>
      <c r="C1144" s="1" t="n">
        <v>10.11</v>
      </c>
      <c r="D1144" s="4" t="n">
        <v>9.829386211130243</v>
      </c>
      <c r="E1144" s="3" t="n">
        <v>6.96</v>
      </c>
    </row>
    <row r="1145">
      <c r="A1145" s="1" t="inlineStr">
        <is>
          <t>miércoles</t>
        </is>
      </c>
      <c r="B1145" s="2" t="n">
        <v>46169</v>
      </c>
      <c r="C1145" s="1" t="n">
        <v>10.11</v>
      </c>
      <c r="D1145" s="4" t="n">
        <v>9.906692715501558</v>
      </c>
      <c r="E1145" s="3" t="n">
        <v>6.96</v>
      </c>
    </row>
    <row r="1146">
      <c r="A1146" s="1" t="inlineStr">
        <is>
          <t>jueves</t>
        </is>
      </c>
      <c r="B1146" s="2" t="n">
        <v>46170</v>
      </c>
      <c r="C1146" s="1" t="n">
        <v>10.14</v>
      </c>
      <c r="D1146" s="4" t="n">
        <v>9.877911598454432</v>
      </c>
      <c r="E1146" s="3" t="n">
        <v>6.96</v>
      </c>
    </row>
    <row r="1147">
      <c r="A1147" s="1" t="inlineStr">
        <is>
          <t>viernes</t>
        </is>
      </c>
      <c r="B1147" s="2" t="n">
        <v>46171</v>
      </c>
      <c r="C1147" s="1" t="n">
        <v>10.13</v>
      </c>
      <c r="D1147" s="4" t="n">
        <v>9.909948077059038</v>
      </c>
      <c r="E1147" s="3" t="n">
        <v>6.96</v>
      </c>
    </row>
    <row r="1148">
      <c r="A1148" s="1" t="inlineStr">
        <is>
          <t>sábado</t>
        </is>
      </c>
      <c r="B1148" s="2" t="n">
        <v>46172</v>
      </c>
      <c r="C1148" s="1" t="n">
        <v>10.13</v>
      </c>
      <c r="D1148" s="4" t="n">
        <v>9.901625757509155</v>
      </c>
      <c r="E1148" s="3" t="n">
        <v>6.96</v>
      </c>
    </row>
    <row r="1149">
      <c r="A1149" s="1" t="inlineStr">
        <is>
          <t>domingo</t>
        </is>
      </c>
      <c r="B1149" s="2" t="n">
        <v>46173</v>
      </c>
      <c r="C1149" s="1" t="n">
        <v>10.13</v>
      </c>
      <c r="D1149" s="4" t="n">
        <v>9.875278523417668</v>
      </c>
      <c r="E1149" s="3" t="n">
        <v>6.96</v>
      </c>
    </row>
    <row r="1150">
      <c r="A1150" s="1" t="inlineStr">
        <is>
          <t>lunes</t>
        </is>
      </c>
      <c r="B1150" s="2" t="n">
        <v>46174</v>
      </c>
      <c r="C1150" s="1" t="n">
        <v>10.08</v>
      </c>
      <c r="D1150" s="4" t="n">
        <v>9.870741601243536</v>
      </c>
      <c r="E1150" s="3" t="n">
        <v>6.96</v>
      </c>
    </row>
    <row r="1151">
      <c r="A1151" s="1" t="inlineStr">
        <is>
          <t>martes</t>
        </is>
      </c>
      <c r="B1151" s="2" t="n">
        <v>46175</v>
      </c>
      <c r="C1151" s="1" t="n">
        <v>10.07</v>
      </c>
      <c r="D1151" s="4" t="n">
        <v>9.87904828405493</v>
      </c>
      <c r="E1151" s="3" t="n">
        <v>6.96</v>
      </c>
    </row>
    <row r="1152">
      <c r="A1152" s="1" t="inlineStr">
        <is>
          <t>miércoles</t>
        </is>
      </c>
      <c r="B1152" s="2" t="n">
        <v>46176</v>
      </c>
      <c r="C1152" s="1" t="n">
        <v>9.92</v>
      </c>
      <c r="D1152" s="4" t="n">
        <v>9.892394636251703</v>
      </c>
      <c r="E1152" s="3" t="n">
        <v>6.96</v>
      </c>
    </row>
    <row r="1153">
      <c r="A1153" s="1" t="inlineStr">
        <is>
          <t>jueves</t>
        </is>
      </c>
      <c r="B1153" s="2" t="n">
        <v>46177</v>
      </c>
      <c r="C1153" s="1" t="n">
        <v>9.92</v>
      </c>
      <c r="D1153" s="4" t="n">
        <v>9.889088744947461</v>
      </c>
      <c r="E1153" s="3" t="n">
        <v>6.96</v>
      </c>
    </row>
    <row r="1154">
      <c r="A1154" s="1" t="inlineStr">
        <is>
          <t>viernes</t>
        </is>
      </c>
      <c r="B1154" s="2" t="n">
        <v>46178</v>
      </c>
      <c r="C1154" s="1" t="n">
        <v>9.92</v>
      </c>
      <c r="D1154" s="4" t="n">
        <v>9.904960738566263</v>
      </c>
      <c r="E1154" s="3" t="n">
        <v>6.96</v>
      </c>
    </row>
    <row r="1155">
      <c r="A1155" s="1" t="inlineStr">
        <is>
          <t>sábado</t>
        </is>
      </c>
      <c r="B1155" s="2" t="n">
        <v>46179</v>
      </c>
      <c r="C1155" s="1" t="n">
        <v>9.92</v>
      </c>
      <c r="D1155" s="4" t="n">
        <v>9.876713970467536</v>
      </c>
      <c r="E1155" s="3" t="n">
        <v>6.96</v>
      </c>
    </row>
    <row r="1156">
      <c r="A1156" s="1" t="inlineStr">
        <is>
          <t>domingo</t>
        </is>
      </c>
      <c r="B1156" s="2" t="n">
        <v>46180</v>
      </c>
      <c r="C1156" s="1" t="n">
        <v>9.92</v>
      </c>
      <c r="D1156" s="4" t="n">
        <v>9.857816595061182</v>
      </c>
      <c r="E1156" s="3" t="n">
        <v>6.96</v>
      </c>
    </row>
    <row r="1157">
      <c r="A1157" s="1" t="inlineStr">
        <is>
          <t>lunes</t>
        </is>
      </c>
      <c r="B1157" s="2" t="n">
        <v>46181</v>
      </c>
      <c r="C1157" s="1" t="n">
        <v>10.11</v>
      </c>
      <c r="D1157" s="4" t="n">
        <v>9.883295306027158</v>
      </c>
      <c r="E1157" s="3" t="n">
        <v>6.96</v>
      </c>
    </row>
    <row r="1158">
      <c r="A1158" s="1" t="inlineStr">
        <is>
          <t>martes</t>
        </is>
      </c>
      <c r="B1158" s="2" t="n">
        <v>46182</v>
      </c>
      <c r="C1158" s="1" t="n">
        <v>10.07</v>
      </c>
      <c r="D1158" s="4" t="n">
        <v>9.895043340305147</v>
      </c>
      <c r="E1158" s="3" t="n">
        <v>6.96</v>
      </c>
    </row>
    <row r="1159">
      <c r="A1159" s="1" t="inlineStr">
        <is>
          <t>miércoles</t>
        </is>
      </c>
      <c r="B1159" s="2" t="n">
        <v>46183</v>
      </c>
      <c r="C1159" s="1" t="n">
        <v>10</v>
      </c>
      <c r="D1159" s="4" t="n">
        <v>9.894165500669157</v>
      </c>
      <c r="E1159" s="3" t="n">
        <v>6.96</v>
      </c>
    </row>
    <row r="1160">
      <c r="A1160" s="1" t="inlineStr">
        <is>
          <t>jueves</t>
        </is>
      </c>
      <c r="B1160" s="2" t="n">
        <v>46184</v>
      </c>
      <c r="C1160" s="1" t="n">
        <v>10.03</v>
      </c>
      <c r="D1160" s="4" t="n">
        <v>9.87189378006534</v>
      </c>
      <c r="E1160" s="3" t="n">
        <v>6.96</v>
      </c>
    </row>
    <row r="1161">
      <c r="A1161" s="1" t="inlineStr">
        <is>
          <t>viernes</t>
        </is>
      </c>
      <c r="B1161" s="2" t="n">
        <v>46185</v>
      </c>
      <c r="C1161" s="1" t="n">
        <v>10.07</v>
      </c>
      <c r="D1161" s="4" t="n">
        <v>9.868616835170688</v>
      </c>
      <c r="E1161" s="3" t="n">
        <v>6.96</v>
      </c>
    </row>
    <row r="1162">
      <c r="A1162" s="1" t="inlineStr">
        <is>
          <t>sábado</t>
        </is>
      </c>
      <c r="B1162" s="2" t="n">
        <v>46186</v>
      </c>
      <c r="C1162" s="1" t="n">
        <v>10.07</v>
      </c>
      <c r="D1162" s="4" t="n">
        <v>9.856934429601717</v>
      </c>
      <c r="E1162" s="3" t="n">
        <v>6.96</v>
      </c>
    </row>
    <row r="1163">
      <c r="A1163" s="1" t="inlineStr">
        <is>
          <t>domingo</t>
        </is>
      </c>
      <c r="B1163" s="2" t="n">
        <v>46187</v>
      </c>
      <c r="C1163" s="1" t="n">
        <v>10.07</v>
      </c>
      <c r="D1163" s="4" t="n">
        <v>9.861101451044311</v>
      </c>
      <c r="E1163" s="3" t="n">
        <v>6.96</v>
      </c>
    </row>
    <row r="1164">
      <c r="A1164" s="1" t="inlineStr">
        <is>
          <t>lunes</t>
        </is>
      </c>
      <c r="B1164" s="2" t="n">
        <v>46188</v>
      </c>
      <c r="C1164" s="1" t="n">
        <v>10.02</v>
      </c>
      <c r="D1164" s="4" t="n">
        <v>9.766687648181513</v>
      </c>
      <c r="E1164" s="3" t="n">
        <v>6.96</v>
      </c>
    </row>
    <row r="1165">
      <c r="A1165" s="1" t="inlineStr">
        <is>
          <t>martes</t>
        </is>
      </c>
      <c r="B1165" s="2" t="n">
        <v>46189</v>
      </c>
      <c r="C1165" s="1" t="n">
        <v>9.94</v>
      </c>
      <c r="D1165" s="4" t="n">
        <v>9.772811144578231</v>
      </c>
      <c r="E1165" s="3" t="n">
        <v>6.96</v>
      </c>
    </row>
    <row r="1166">
      <c r="A1166" s="1" t="inlineStr">
        <is>
          <t>miércoles</t>
        </is>
      </c>
      <c r="B1166" s="2" t="n">
        <v>46190</v>
      </c>
      <c r="C1166" s="1" t="n">
        <v>10.02</v>
      </c>
      <c r="D1166" s="4" t="n">
        <v>9.826374451935701</v>
      </c>
      <c r="E1166" s="3" t="n">
        <v>6.96</v>
      </c>
    </row>
    <row r="1167">
      <c r="A1167" s="1" t="inlineStr">
        <is>
          <t>jueves</t>
        </is>
      </c>
      <c r="B1167" s="2" t="n">
        <v>46191</v>
      </c>
      <c r="C1167" s="1" t="n">
        <v>10.01</v>
      </c>
      <c r="D1167" s="4" t="n">
        <v>9.717078239457424</v>
      </c>
      <c r="E1167" s="3" t="n">
        <v>6.96</v>
      </c>
    </row>
    <row r="1168">
      <c r="A1168" s="1" t="inlineStr">
        <is>
          <t>viernes</t>
        </is>
      </c>
      <c r="B1168" s="2" t="n">
        <v>46192</v>
      </c>
      <c r="C1168" s="1" t="n">
        <v>9.92</v>
      </c>
      <c r="D1168" s="4" t="n">
        <v>9.850788629201967</v>
      </c>
      <c r="E1168" s="3" t="n">
        <v>6.96</v>
      </c>
    </row>
    <row r="1169">
      <c r="A1169" s="1" t="inlineStr">
        <is>
          <t>sábado</t>
        </is>
      </c>
      <c r="B1169" s="2" t="n">
        <v>46193</v>
      </c>
      <c r="C1169" s="1" t="n">
        <v>9.92</v>
      </c>
      <c r="D1169" s="4" t="n">
        <v>9.914482883604018</v>
      </c>
      <c r="E1169" s="3" t="n">
        <v>6.96</v>
      </c>
    </row>
    <row r="1170">
      <c r="A1170" s="1" t="inlineStr">
        <is>
          <t>domingo</t>
        </is>
      </c>
      <c r="B1170" s="2" t="n">
        <v>46194</v>
      </c>
      <c r="C1170" s="1" t="n">
        <v>9.92</v>
      </c>
      <c r="D1170" s="4" t="n">
        <v>9.864804580803483</v>
      </c>
      <c r="E1170" s="3" t="n">
        <v>6.96</v>
      </c>
    </row>
    <row r="1171">
      <c r="A1171" s="1" t="inlineStr">
        <is>
          <t>lunes</t>
        </is>
      </c>
      <c r="B1171" s="2" t="n">
        <v>46195</v>
      </c>
      <c r="C1171" s="1" t="n">
        <v>9.92</v>
      </c>
      <c r="D1171" s="4" t="n">
        <v>9.903086824396688</v>
      </c>
      <c r="E1171" s="3" t="n">
        <v>6.96</v>
      </c>
    </row>
    <row r="1172">
      <c r="A1172" s="1" t="inlineStr">
        <is>
          <t>martes</t>
        </is>
      </c>
      <c r="B1172" s="2" t="n">
        <v>46196</v>
      </c>
      <c r="C1172" s="1" t="n">
        <v>9.99</v>
      </c>
      <c r="D1172" s="4" t="n">
        <v>9.885396520878247</v>
      </c>
      <c r="E1172" s="3" t="n">
        <v>6.96</v>
      </c>
    </row>
    <row r="1173">
      <c r="A1173" s="1" t="inlineStr">
        <is>
          <t>miércoles</t>
        </is>
      </c>
      <c r="B1173" s="2" t="n">
        <v>46197</v>
      </c>
      <c r="C1173" s="1" t="n">
        <v>9.960000000000001</v>
      </c>
      <c r="D1173" s="4" t="n">
        <v>9.839835053699618</v>
      </c>
      <c r="E1173" s="3" t="n">
        <v>6.96</v>
      </c>
    </row>
    <row r="1174">
      <c r="A1174" s="1" t="inlineStr">
        <is>
          <t>jueves</t>
        </is>
      </c>
      <c r="B1174" s="2" t="n">
        <v>46198</v>
      </c>
      <c r="C1174" s="1" t="n">
        <v>9.93</v>
      </c>
      <c r="D1174" s="4" t="n">
        <v>9.836392508669686</v>
      </c>
      <c r="E1174" s="3" t="n">
        <v>6.96</v>
      </c>
    </row>
    <row r="1175">
      <c r="A1175" s="1" t="inlineStr">
        <is>
          <t>viernes</t>
        </is>
      </c>
      <c r="B1175" s="2" t="n">
        <v>46199</v>
      </c>
      <c r="C1175" s="1" t="n">
        <v>9.960000000000001</v>
      </c>
      <c r="D1175" s="4" t="n">
        <v>9.828042350340141</v>
      </c>
      <c r="E1175" s="3" t="n">
        <v>6.96</v>
      </c>
    </row>
    <row r="1176">
      <c r="A1176" s="1" t="inlineStr">
        <is>
          <t>sábado</t>
        </is>
      </c>
      <c r="B1176" s="2" t="n">
        <v>46200</v>
      </c>
      <c r="D1176" s="4" t="n">
        <v>9.873418723089801</v>
      </c>
      <c r="E1176" s="5" t="n">
        <v>9.73</v>
      </c>
    </row>
    <row r="1177">
      <c r="A1177" s="1" t="inlineStr">
        <is>
          <t>domingo</t>
        </is>
      </c>
      <c r="B1177" s="2" t="n">
        <v>46201</v>
      </c>
      <c r="D1177" s="4" t="n">
        <v>9.819441313849868</v>
      </c>
      <c r="E1177" s="5" t="n">
        <v>9.73</v>
      </c>
    </row>
    <row r="1178">
      <c r="A1178" s="1" t="inlineStr">
        <is>
          <t>lunes</t>
        </is>
      </c>
      <c r="B1178" s="2" t="n">
        <v>46202</v>
      </c>
      <c r="D1178" s="4" t="n">
        <v>9.825068361769851</v>
      </c>
      <c r="E1178" s="5" t="n">
        <v>9.73</v>
      </c>
    </row>
    <row r="1179">
      <c r="A1179" s="1" t="inlineStr">
        <is>
          <t>martes</t>
        </is>
      </c>
      <c r="B1179" s="2" t="n">
        <v>46203</v>
      </c>
      <c r="D1179" s="4" t="n">
        <v>9.791043167916538</v>
      </c>
      <c r="E1179" s="5" t="n">
        <v>9.76</v>
      </c>
    </row>
    <row r="1180">
      <c r="A1180" s="1" t="inlineStr">
        <is>
          <t>miércoles</t>
        </is>
      </c>
      <c r="B1180" s="2" t="n">
        <v>46204</v>
      </c>
      <c r="D1180" s="4" t="n">
        <v>9.902252524524842</v>
      </c>
      <c r="E1180" s="5" t="n">
        <v>9.76</v>
      </c>
    </row>
    <row r="1181">
      <c r="A1181" s="1" t="inlineStr">
        <is>
          <t>jueves</t>
        </is>
      </c>
      <c r="B1181" s="2" t="n">
        <v>46205</v>
      </c>
      <c r="D1181" s="4" t="n">
        <v>9.928330282320449</v>
      </c>
      <c r="E1181" s="5" t="n">
        <v>9.779999999999999</v>
      </c>
    </row>
    <row r="1182">
      <c r="A1182" s="1" t="inlineStr">
        <is>
          <t>viernes</t>
        </is>
      </c>
      <c r="B1182" s="2" t="n">
        <v>46206</v>
      </c>
      <c r="D1182" s="4" t="n">
        <v>9.892913938382812</v>
      </c>
      <c r="E1182" s="5" t="n">
        <v>9.800000000000001</v>
      </c>
    </row>
    <row r="1183">
      <c r="A1183" s="1" t="inlineStr">
        <is>
          <t>sábado</t>
        </is>
      </c>
      <c r="B1183" s="2" t="n">
        <v>46207</v>
      </c>
      <c r="D1183" s="4" t="n">
        <v>9.928184558022354</v>
      </c>
      <c r="E1183" s="5" t="n">
        <v>9.83</v>
      </c>
    </row>
    <row r="1184">
      <c r="A1184" s="1" t="inlineStr">
        <is>
          <t>domingo</t>
        </is>
      </c>
      <c r="B1184" s="2" t="n">
        <v>46208</v>
      </c>
      <c r="D1184" s="4" t="n">
        <v>9.888023592492699</v>
      </c>
      <c r="E1184" s="5" t="n">
        <v>9.83</v>
      </c>
    </row>
    <row r="1185">
      <c r="A1185" s="1" t="inlineStr">
        <is>
          <t>lunes</t>
        </is>
      </c>
      <c r="B1185" s="2" t="n">
        <v>46209</v>
      </c>
      <c r="D1185" s="4" t="n">
        <v>9.888023592492699</v>
      </c>
      <c r="E1185" s="5" t="n">
        <v>9.83</v>
      </c>
    </row>
    <row r="1186" ht="15" customHeight="1">
      <c r="A1186" s="1" t="inlineStr">
        <is>
          <t>martes</t>
        </is>
      </c>
      <c r="B1186" s="2" t="n">
        <v>46210</v>
      </c>
      <c r="D1186" s="4" t="n">
        <v>10.00935645820755</v>
      </c>
      <c r="E1186" s="6" t="n">
        <v>9.890000000000001</v>
      </c>
    </row>
    <row r="1187" ht="15" customHeight="1">
      <c r="A1187" s="1" t="inlineStr">
        <is>
          <t>miércoles</t>
        </is>
      </c>
      <c r="B1187" s="2" t="n">
        <v>46211</v>
      </c>
      <c r="D1187" s="4" t="n">
        <v>10.15073820277094</v>
      </c>
      <c r="E1187" s="6" t="n">
        <v>9.960000000000001</v>
      </c>
    </row>
    <row r="1188" ht="15" customHeight="1">
      <c r="A1188" s="1" t="inlineStr">
        <is>
          <t>jueves</t>
        </is>
      </c>
      <c r="B1188" s="2" t="n">
        <v>46212</v>
      </c>
      <c r="D1188" s="4" t="n">
        <v>10.35824813100089</v>
      </c>
      <c r="E1188" s="6" t="n">
        <v>10.1</v>
      </c>
    </row>
    <row r="1189">
      <c r="A1189" s="1" t="inlineStr">
        <is>
          <t>viernes</t>
        </is>
      </c>
      <c r="B1189" s="2" t="n">
        <v>46213</v>
      </c>
      <c r="D1189" s="4" t="n">
        <v>10.40684243128965</v>
      </c>
      <c r="E1189" s="5" t="n">
        <v>10.24</v>
      </c>
    </row>
    <row r="1190">
      <c r="A1190" s="1" t="inlineStr">
        <is>
          <t>sábado</t>
        </is>
      </c>
      <c r="B1190" s="2" t="n">
        <v>46214</v>
      </c>
      <c r="D1190" s="4" t="n">
        <v>10.5361852285475</v>
      </c>
      <c r="E1190" s="5" t="n">
        <v>10.4</v>
      </c>
    </row>
    <row r="1191">
      <c r="A1191" s="1" t="inlineStr">
        <is>
          <t>domingo</t>
        </is>
      </c>
      <c r="B1191" s="2" t="n">
        <v>46215</v>
      </c>
      <c r="D1191" s="4" t="n">
        <v>10.36969324465639</v>
      </c>
      <c r="E1191" s="5" t="n">
        <v>10.4</v>
      </c>
    </row>
    <row r="1192">
      <c r="A1192" s="1" t="inlineStr">
        <is>
          <t>lunes</t>
        </is>
      </c>
      <c r="B1192" s="2" t="n">
        <v>46216</v>
      </c>
      <c r="D1192" s="4" t="n">
        <v>10.39165802906163</v>
      </c>
      <c r="E1192" s="5" t="n">
        <v>10.4</v>
      </c>
    </row>
    <row r="1193" ht="15" customHeight="1">
      <c r="A1193" s="1" t="inlineStr">
        <is>
          <t>martes</t>
        </is>
      </c>
      <c r="B1193" s="2" t="n">
        <v>46217</v>
      </c>
      <c r="D1193" s="4" t="n">
        <v>10.48650069199919</v>
      </c>
      <c r="E1193" t="n">
        <v>10.53</v>
      </c>
    </row>
    <row r="1194" ht="15" customHeight="1">
      <c r="A1194" s="1" t="inlineStr">
        <is>
          <t>miércoles</t>
        </is>
      </c>
      <c r="B1194" s="2" t="n">
        <v>46218</v>
      </c>
      <c r="D1194" s="4" t="n">
        <v>10.59728052863184</v>
      </c>
      <c r="E1194" t="n">
        <v>10.59</v>
      </c>
    </row>
    <row r="1195" ht="15" customHeight="1">
      <c r="A1195" s="1" t="inlineStr">
        <is>
          <t>jueves</t>
        </is>
      </c>
      <c r="B1195" s="2" t="n">
        <v>46219</v>
      </c>
      <c r="D1195" s="4" t="n">
        <v>10.64082541350755</v>
      </c>
      <c r="E1195" t="n">
        <v>10.71</v>
      </c>
    </row>
    <row r="1196" ht="15" customHeight="1">
      <c r="A1196" s="1" t="inlineStr">
        <is>
          <t>viernes</t>
        </is>
      </c>
      <c r="B1196" s="2" t="n">
        <v>46220</v>
      </c>
      <c r="D1196" s="4" t="n">
        <v>10.69081749183527</v>
      </c>
      <c r="E1196" t="n">
        <v>10.71</v>
      </c>
    </row>
    <row r="1197" ht="15" customHeight="1">
      <c r="A1197" s="1" t="inlineStr">
        <is>
          <t>sábado</t>
        </is>
      </c>
      <c r="B1197" s="2" t="n">
        <v>46221</v>
      </c>
      <c r="D1197" s="4" t="n">
        <v>10.67183161291146</v>
      </c>
      <c r="E1197" t="n">
        <v>10.93</v>
      </c>
    </row>
    <row r="1198" ht="15" customHeight="1">
      <c r="A1198" s="1" t="inlineStr">
        <is>
          <t>domingo</t>
        </is>
      </c>
      <c r="B1198" s="2" t="n">
        <v>46222</v>
      </c>
      <c r="D1198" s="4" t="n">
        <v>10.70815791752517</v>
      </c>
      <c r="E1198" t="n">
        <v>10.93</v>
      </c>
    </row>
    <row r="1199" ht="15" customHeight="1">
      <c r="A1199" s="1" t="inlineStr">
        <is>
          <t>lunes</t>
        </is>
      </c>
      <c r="B1199" s="2" t="n">
        <v>46223</v>
      </c>
      <c r="D1199" s="7" t="n">
        <v>10.78860341932541</v>
      </c>
      <c r="E1199" t="n">
        <v>10.93</v>
      </c>
    </row>
    <row r="1200" ht="15" customHeight="1">
      <c r="A1200" s="1" t="inlineStr">
        <is>
          <t>martes</t>
        </is>
      </c>
      <c r="B1200" s="2" t="n">
        <v>46224</v>
      </c>
      <c r="D1200" s="7" t="n">
        <v>11.05056820857775</v>
      </c>
      <c r="E1200" s="1" t="n">
        <v>10.94</v>
      </c>
    </row>
    <row r="1201" ht="15" customHeight="1">
      <c r="A1201" s="1" t="inlineStr">
        <is>
          <t>miércoles</t>
        </is>
      </c>
      <c r="B1201" s="2" t="n">
        <v>46225</v>
      </c>
      <c r="D1201" s="7" t="n">
        <v>11.32096454491921</v>
      </c>
      <c r="E1201" s="1" t="n">
        <v>11</v>
      </c>
    </row>
    <row r="1202" ht="15" customHeight="1">
      <c r="A1202" s="1" t="inlineStr">
        <is>
          <t>jueves</t>
        </is>
      </c>
      <c r="B1202" s="2" t="n">
        <v>46226</v>
      </c>
      <c r="D1202" s="7" t="n">
        <v>11.42359630370816</v>
      </c>
      <c r="E1202" s="1" t="n">
        <v>11.09</v>
      </c>
    </row>
    <row r="1203" ht="15" customHeight="1">
      <c r="A1203" s="1" t="inlineStr">
        <is>
          <t>viernes</t>
        </is>
      </c>
      <c r="B1203" s="2" t="n">
        <v>46227</v>
      </c>
      <c r="D1203" s="7" t="n">
        <v>11.63901100145181</v>
      </c>
      <c r="E1203" s="1" t="n">
        <v>11.22</v>
      </c>
    </row>
    <row r="1204" ht="15" customHeight="1">
      <c r="A1204" s="1" t="inlineStr">
        <is>
          <t>sábado</t>
        </is>
      </c>
      <c r="B1204" s="2" t="n">
        <v>46228</v>
      </c>
      <c r="D1204" s="7" t="n">
        <v>11.56253237779475</v>
      </c>
      <c r="E1204" s="1" t="n">
        <v>11.37</v>
      </c>
    </row>
    <row r="1205" ht="15" customHeight="1">
      <c r="A1205" s="1" t="inlineStr">
        <is>
          <t>domingo</t>
        </is>
      </c>
      <c r="B1205" s="2" t="n">
        <v>46229</v>
      </c>
      <c r="D1205" s="7" t="n">
        <v>11.40870201822815</v>
      </c>
      <c r="E1205" s="1" t="n">
        <v>11.37</v>
      </c>
    </row>
    <row r="1206">
      <c r="A1206" s="1" t="inlineStr">
        <is>
          <t>lunes</t>
        </is>
      </c>
      <c r="B1206" s="2" t="n">
        <v>46230</v>
      </c>
      <c r="D1206" s="4" t="n">
        <v>11.4765052144635</v>
      </c>
      <c r="E1206" s="1" t="n">
        <v>11.37</v>
      </c>
    </row>
    <row r="1207">
      <c r="A1207" s="1" t="inlineStr">
        <is>
          <t>martes</t>
        </is>
      </c>
      <c r="B1207" s="2" t="n">
        <v>46231</v>
      </c>
      <c r="D1207" s="4" t="n">
        <v>11.55023703028309</v>
      </c>
      <c r="E1207" s="1" t="n">
        <v>11.54</v>
      </c>
    </row>
    <row r="1208">
      <c r="A1208" s="1" t="inlineStr">
        <is>
          <t>miércoles</t>
        </is>
      </c>
      <c r="B1208" s="2" t="n">
        <v>46232</v>
      </c>
      <c r="D1208" s="4" t="n">
        <v>11.70811063938665</v>
      </c>
      <c r="E1208" s="1" t="n">
        <v>11.8</v>
      </c>
    </row>
    <row r="1209">
      <c r="A1209" s="1" t="inlineStr">
        <is>
          <t>jueves</t>
        </is>
      </c>
      <c r="B1209" s="2" t="n">
        <v>46233</v>
      </c>
      <c r="D1209" s="4" t="n">
        <v>11.61272048222535</v>
      </c>
      <c r="E1209" s="1" t="n">
        <v>11.89</v>
      </c>
    </row>
    <row r="1210">
      <c r="A1210" s="1" t="inlineStr">
        <is>
          <t>viernes</t>
        </is>
      </c>
      <c r="B1210" s="2" t="n">
        <v>46234</v>
      </c>
      <c r="D1210" s="4" t="n">
        <v>11.87561680741279</v>
      </c>
      <c r="E1210" s="1" t="n">
        <v>12.15</v>
      </c>
    </row>
    <row r="1211">
      <c r="A1211" s="1" t="inlineStr">
        <is>
          <t>sábado</t>
        </is>
      </c>
      <c r="B1211" s="2" t="n">
        <v>46235</v>
      </c>
      <c r="D1211" s="4" t="n">
        <v>11.51409690495715</v>
      </c>
      <c r="E1211" s="1" t="n">
        <v>12.13</v>
      </c>
    </row>
    <row r="1212">
      <c r="A1212" s="1" t="inlineStr">
        <is>
          <t>domingo</t>
        </is>
      </c>
      <c r="B1212" s="2" t="n">
        <v>46236</v>
      </c>
      <c r="D1212" s="4" t="n">
        <v>11.60056784177034</v>
      </c>
      <c r="E1212" s="1" t="n">
        <v>12.13</v>
      </c>
    </row>
    <row r="1213">
      <c r="A1213" s="1" t="inlineStr">
        <is>
          <t>lunes</t>
        </is>
      </c>
      <c r="B1213" s="2" t="n">
        <v>46237</v>
      </c>
      <c r="D1213" s="4" t="n">
        <v>11.73746299526027</v>
      </c>
      <c r="E1213" s="1" t="n">
        <v>12.13</v>
      </c>
    </row>
    <row r="1214">
      <c r="A1214" s="1" t="inlineStr">
        <is>
          <t>martes</t>
        </is>
      </c>
      <c r="B1214" s="2" t="n">
        <v>46238</v>
      </c>
      <c r="D1214" s="4" t="n">
        <v>11.59430051527415</v>
      </c>
      <c r="E1214" s="1" t="n">
        <v>12.08</v>
      </c>
    </row>
    <row r="1215">
      <c r="A1215" s="1" t="inlineStr">
        <is>
          <t>miércoles</t>
        </is>
      </c>
      <c r="B1215" s="2" t="n">
        <v>46239</v>
      </c>
      <c r="D1215" s="4" t="n">
        <v>11.47582864255605</v>
      </c>
      <c r="E1215" s="1" t="n">
        <v>12.02</v>
      </c>
    </row>
    <row r="1216">
      <c r="A1216" s="1" t="inlineStr">
        <is>
          <t>jueves</t>
        </is>
      </c>
      <c r="B1216" s="2" t="n">
        <v>46240</v>
      </c>
      <c r="D1216" s="4" t="n">
        <v>10.98379777429696</v>
      </c>
      <c r="E1216" s="1" t="n">
        <v>11.86</v>
      </c>
    </row>
    <row r="1217">
      <c r="A1217" s="1" t="inlineStr">
        <is>
          <t>viernes</t>
        </is>
      </c>
      <c r="B1217" s="2" t="n">
        <v>46241</v>
      </c>
      <c r="D1217" s="4" t="n">
        <v>11.07273482690112</v>
      </c>
      <c r="E1217" s="1" t="n">
        <v>11.86</v>
      </c>
    </row>
    <row r="1218">
      <c r="A1218" s="1" t="inlineStr">
        <is>
          <t>sábado</t>
        </is>
      </c>
      <c r="B1218" s="2" t="n">
        <v>46242</v>
      </c>
      <c r="D1218" s="4" t="n">
        <v>11.04196527453724</v>
      </c>
      <c r="E1218" s="1" t="n">
        <v>11.86</v>
      </c>
    </row>
    <row r="1219">
      <c r="A1219" s="1" t="inlineStr">
        <is>
          <t>domingo</t>
        </is>
      </c>
      <c r="B1219" s="2" t="n">
        <v>46243</v>
      </c>
      <c r="D1219" s="4" t="n">
        <v>11.1443749112439</v>
      </c>
      <c r="E1219" s="1" t="n">
        <v>11.86</v>
      </c>
    </row>
    <row r="1220">
      <c r="A1220" s="1" t="inlineStr">
        <is>
          <t>lunes</t>
        </is>
      </c>
      <c r="B1220" s="2" t="n">
        <v>46244</v>
      </c>
      <c r="D1220" s="1" t="n">
        <v>11.28678713339846</v>
      </c>
      <c r="E1220" s="1" t="n">
        <v>11.86</v>
      </c>
    </row>
    <row r="1221">
      <c r="A1221" s="1" t="inlineStr">
        <is>
          <t>martes</t>
        </is>
      </c>
      <c r="B1221" s="2" t="n">
        <v>46245</v>
      </c>
      <c r="D1221" s="1" t="n">
        <v>11.44206295628969</v>
      </c>
      <c r="E1221" s="1" t="n">
        <v>11.77</v>
      </c>
    </row>
    <row r="1222">
      <c r="A1222" s="1" t="inlineStr">
        <is>
          <t>miércoles</t>
        </is>
      </c>
      <c r="B1222" s="2" t="n">
        <v>46246</v>
      </c>
      <c r="D1222" s="1" t="n">
        <v>11.43363492998594</v>
      </c>
      <c r="E1222" s="1" t="n">
        <v>11.71</v>
      </c>
    </row>
    <row r="1223">
      <c r="A1223" s="1" t="inlineStr">
        <is>
          <t>jueves</t>
        </is>
      </c>
      <c r="B1223" s="2" t="n">
        <v>46247</v>
      </c>
      <c r="D1223" s="1" t="n">
        <v>11.46852625357565</v>
      </c>
      <c r="E1223" s="1" t="n">
        <v>11.66</v>
      </c>
    </row>
    <row r="1224">
      <c r="A1224" s="1" t="inlineStr">
        <is>
          <t>viernes</t>
        </is>
      </c>
      <c r="B1224" s="2" t="n">
        <v>46248</v>
      </c>
      <c r="D1224" s="1" t="n">
        <v>11.4365841694179</v>
      </c>
      <c r="E1224" s="1" t="n">
        <v>11.62</v>
      </c>
    </row>
    <row r="1225">
      <c r="A1225" s="1" t="inlineStr">
        <is>
          <t>sábado</t>
        </is>
      </c>
      <c r="B1225" s="2" t="n">
        <v>46249</v>
      </c>
      <c r="D1225" s="1" t="n">
        <v>11.31771728433368</v>
      </c>
      <c r="E1225" s="1" t="n">
        <v>11.58</v>
      </c>
    </row>
    <row r="1226">
      <c r="A1226" s="1" t="inlineStr">
        <is>
          <t>domingo</t>
        </is>
      </c>
      <c r="B1226" s="2" t="n">
        <v>46250</v>
      </c>
      <c r="D1226" s="1" t="n">
        <v>11.39381283719523</v>
      </c>
      <c r="E1226" s="1" t="n">
        <v>11.58</v>
      </c>
    </row>
    <row r="1227">
      <c r="A1227" s="1" t="inlineStr">
        <is>
          <t>lunes</t>
        </is>
      </c>
      <c r="B1227" s="2" t="n">
        <v>46251</v>
      </c>
      <c r="D1227" s="1" t="n">
        <v>11.4113431572974</v>
      </c>
      <c r="E1227" s="1" t="n">
        <v>11.58</v>
      </c>
    </row>
    <row r="1228">
      <c r="A1228" s="1" t="inlineStr">
        <is>
          <t>martes</t>
        </is>
      </c>
      <c r="B1228" s="2" t="n">
        <v>46252</v>
      </c>
      <c r="D1228" s="1" t="n">
        <v>11.51266732185197</v>
      </c>
      <c r="E1228" s="1" t="n">
        <v>11.55</v>
      </c>
    </row>
    <row r="1229">
      <c r="A1229" s="1" t="inlineStr">
        <is>
          <t>miércoles</t>
        </is>
      </c>
      <c r="B1229" s="2" t="n">
        <v>46253</v>
      </c>
      <c r="D1229" s="1" t="n">
        <v>11.52432970239133</v>
      </c>
      <c r="E1229" s="1" t="n">
        <v>11.52</v>
      </c>
    </row>
    <row r="1230">
      <c r="A1230" s="1" t="inlineStr">
        <is>
          <t>jueves</t>
        </is>
      </c>
      <c r="B1230" s="2" t="n">
        <v>46254</v>
      </c>
      <c r="D1230" s="1" t="n">
        <v>11.57185716878281</v>
      </c>
      <c r="E1230" s="1" t="n">
        <v>11.52</v>
      </c>
    </row>
    <row r="1231">
      <c r="A1231" s="1" t="inlineStr">
        <is>
          <t>viernes</t>
        </is>
      </c>
      <c r="B1231" s="2" t="n">
        <v>46255</v>
      </c>
      <c r="D1231" s="1" t="n">
        <v>11.57433088989959</v>
      </c>
      <c r="E1231" s="1" t="n">
        <v>11.52</v>
      </c>
    </row>
    <row r="1232">
      <c r="A1232" s="1" t="inlineStr">
        <is>
          <t>sábado</t>
        </is>
      </c>
      <c r="B1232" s="2" t="n">
        <v>46256</v>
      </c>
      <c r="D1232" s="1" t="n">
        <v>11.55419367491193</v>
      </c>
      <c r="E1232" s="1" t="n">
        <v>11.5</v>
      </c>
    </row>
    <row r="1233">
      <c r="A1233" s="1" t="inlineStr">
        <is>
          <t>domingo</t>
        </is>
      </c>
      <c r="B1233" s="2" t="n">
        <v>46257</v>
      </c>
      <c r="D1233" s="1" t="n">
        <v>11.55349802861052</v>
      </c>
      <c r="E1233" s="1" t="n">
        <v>11.5</v>
      </c>
    </row>
    <row r="1234">
      <c r="A1234" s="1" t="inlineStr">
        <is>
          <t>lunes</t>
        </is>
      </c>
      <c r="B1234" s="2" t="n">
        <v>46258</v>
      </c>
      <c r="D1234" s="1" t="n">
        <v>11.56906529960463</v>
      </c>
      <c r="E1234" s="1" t="n">
        <v>11.5</v>
      </c>
    </row>
    <row r="1235">
      <c r="A1235" s="1" t="inlineStr">
        <is>
          <t>martes</t>
        </is>
      </c>
      <c r="B1235" s="2" t="n">
        <v>46259</v>
      </c>
      <c r="D1235" s="1" t="n">
        <v>11.64930174291809</v>
      </c>
      <c r="E1235" s="1" t="n">
        <v>11.54</v>
      </c>
    </row>
    <row r="1236">
      <c r="A1236" s="1" t="inlineStr">
        <is>
          <t>miércoles</t>
        </is>
      </c>
      <c r="B1236" s="2" t="n">
        <v>46260</v>
      </c>
      <c r="D1236" s="1" t="n">
        <v>11.79302798431406</v>
      </c>
      <c r="E1236" s="1" t="n">
        <v>11.57</v>
      </c>
    </row>
    <row r="1237">
      <c r="A1237" s="1" t="inlineStr">
        <is>
          <t>jueves</t>
        </is>
      </c>
      <c r="B1237" s="2" t="n">
        <v>46261</v>
      </c>
      <c r="D1237" s="1" t="n">
        <v>11.9131442592154</v>
      </c>
      <c r="E1237" s="1" t="n">
        <v>11.71</v>
      </c>
    </row>
    <row r="1238">
      <c r="A1238" s="1" t="inlineStr">
        <is>
          <t>viernes</t>
        </is>
      </c>
      <c r="B1238" s="2" t="n">
        <v>46262</v>
      </c>
      <c r="D1238" s="1" t="n">
        <v>11.95504010065133</v>
      </c>
      <c r="E1238" s="1" t="n">
        <v>11.83</v>
      </c>
    </row>
    <row r="1239">
      <c r="A1239" s="1" t="inlineStr">
        <is>
          <t>sábado</t>
        </is>
      </c>
      <c r="B1239" s="2" t="n">
        <v>46263</v>
      </c>
      <c r="D1239" s="1" t="n">
        <v>11.78148155198517</v>
      </c>
      <c r="E1239" s="1" t="n">
        <v>11.92</v>
      </c>
    </row>
    <row r="1240">
      <c r="A1240" s="1" t="inlineStr">
        <is>
          <t>domingo</t>
        </is>
      </c>
      <c r="B1240" s="2" t="n">
        <v>46264</v>
      </c>
      <c r="D1240" s="1" t="n">
        <v>11.87587920640988</v>
      </c>
      <c r="E1240" s="1" t="n">
        <v>11.92</v>
      </c>
    </row>
    <row r="1241">
      <c r="A1241" s="1" t="inlineStr">
        <is>
          <t>lunes</t>
        </is>
      </c>
      <c r="B1241" s="2" t="n">
        <v>46265</v>
      </c>
      <c r="D1241" s="4" t="n">
        <v>11.89017712282824</v>
      </c>
      <c r="E1241" s="1" t="n">
        <v>11.92</v>
      </c>
    </row>
    <row r="1242">
      <c r="A1242" s="1" t="inlineStr">
        <is>
          <t>martes</t>
        </is>
      </c>
      <c r="B1242" s="2" t="n">
        <v>46266</v>
      </c>
      <c r="D1242" s="1" t="n">
        <v>11.99265316542542</v>
      </c>
      <c r="E1242" s="1" t="n">
        <v>12.12</v>
      </c>
    </row>
    <row r="1243">
      <c r="A1243" s="1" t="inlineStr">
        <is>
          <t>miércoles</t>
        </is>
      </c>
      <c r="B1243" s="2" t="n">
        <v>46267</v>
      </c>
      <c r="D1243" s="1" t="n">
        <v>12.24628950838821</v>
      </c>
      <c r="E1243" s="1" t="n">
        <v>12.26</v>
      </c>
    </row>
    <row r="1244">
      <c r="A1244" s="1" t="inlineStr">
        <is>
          <t>jueves</t>
        </is>
      </c>
      <c r="B1244" s="2" t="n">
        <v>46268</v>
      </c>
      <c r="D1244" s="1" t="n">
        <v>12.29115143147841</v>
      </c>
      <c r="E1244" s="1" t="n">
        <v>12.32</v>
      </c>
    </row>
    <row r="1245">
      <c r="A1245" s="1" t="inlineStr">
        <is>
          <t>viernes</t>
        </is>
      </c>
      <c r="B1245" s="2" t="n">
        <v>46269</v>
      </c>
      <c r="D1245" s="1" t="n">
        <v>12.34004007129133</v>
      </c>
      <c r="E1245" s="1" t="n">
        <v>12.45</v>
      </c>
    </row>
    <row r="1246">
      <c r="A1246" s="1" t="inlineStr">
        <is>
          <t>sábado</t>
        </is>
      </c>
      <c r="B1246" s="2" t="n">
        <v>46270</v>
      </c>
      <c r="D1246" s="1" t="n">
        <v>12.24597842673091</v>
      </c>
      <c r="E1246" s="1" t="n">
        <v>12.58</v>
      </c>
    </row>
    <row r="1247">
      <c r="A1247" s="1" t="inlineStr">
        <is>
          <t>domingo</t>
        </is>
      </c>
      <c r="B1247" s="2" t="n">
        <v>46271</v>
      </c>
      <c r="D1247" s="1" t="n">
        <v>12.32529657383906</v>
      </c>
      <c r="E1247" s="1" t="n">
        <v>12.58</v>
      </c>
    </row>
    <row r="1248">
      <c r="A1248" s="1" t="inlineStr">
        <is>
          <t>lunes</t>
        </is>
      </c>
      <c r="B1248" s="2" t="n">
        <v>46272</v>
      </c>
      <c r="D1248" s="1" t="n">
        <v>12.40764453903758</v>
      </c>
      <c r="E1248" s="1" t="n">
        <v>12.58</v>
      </c>
    </row>
    <row r="1249">
      <c r="A1249" s="1" t="inlineStr">
        <is>
          <t>martes</t>
        </is>
      </c>
      <c r="B1249" s="2" t="n">
        <v>46273</v>
      </c>
      <c r="D1249" s="1" t="n">
        <v>12.2879060683012</v>
      </c>
      <c r="E1249" s="1" t="n">
        <v>12.6</v>
      </c>
    </row>
    <row r="1250">
      <c r="A1250" s="1" t="inlineStr">
        <is>
          <t>miércoles</t>
        </is>
      </c>
      <c r="B1250" s="2" t="n">
        <v>46274</v>
      </c>
      <c r="D1250" s="1" t="n">
        <v>12.2244200427904</v>
      </c>
      <c r="E1250" s="1" t="n">
        <v>12.64</v>
      </c>
    </row>
    <row r="1251">
      <c r="A1251" s="1" t="inlineStr">
        <is>
          <t>jueves</t>
        </is>
      </c>
      <c r="B1251" s="2" t="n">
        <v>46275</v>
      </c>
      <c r="D1251" s="1" t="n">
        <v>11.83249603127357</v>
      </c>
      <c r="E1251" s="1" t="n">
        <v>12.42</v>
      </c>
    </row>
    <row r="1252" ht="15" customHeight="1">
      <c r="A1252" s="1" t="inlineStr">
        <is>
          <t>viernes</t>
        </is>
      </c>
      <c r="B1252" s="2" t="n">
        <v>46276</v>
      </c>
      <c r="D1252" t="n">
        <v>11.52681673463627</v>
      </c>
      <c r="E1252" s="1" t="n">
        <v>12.04</v>
      </c>
    </row>
    <row r="1253" ht="15" customHeight="1">
      <c r="A1253" s="1" t="inlineStr">
        <is>
          <t>sábado</t>
        </is>
      </c>
      <c r="B1253" s="2" t="n">
        <v>46277</v>
      </c>
      <c r="D1253" t="n">
        <v>11.41154013134485</v>
      </c>
      <c r="E1253" s="1" t="n">
        <v>12.04</v>
      </c>
    </row>
    <row r="1254" ht="15" customHeight="1">
      <c r="A1254" s="1" t="inlineStr">
        <is>
          <t>domingo</t>
        </is>
      </c>
      <c r="B1254" s="2" t="n">
        <v>46278</v>
      </c>
      <c r="D1254" t="n">
        <v>11.62128547147591</v>
      </c>
      <c r="E1254" s="1" t="n">
        <v>12.04</v>
      </c>
    </row>
    <row r="1255" ht="15" customHeight="1">
      <c r="A1255" s="1" t="inlineStr">
        <is>
          <t>lunes</t>
        </is>
      </c>
      <c r="B1255" s="2" t="n">
        <v>46279</v>
      </c>
      <c r="D1255" t="n">
        <v>11.5844473427376</v>
      </c>
      <c r="E1255" s="1" t="n">
        <v>11.53</v>
      </c>
    </row>
    <row r="1256">
      <c r="A1256" s="1" t="inlineStr">
        <is>
          <t>martes</t>
        </is>
      </c>
      <c r="B1256" s="2" t="n">
        <v>46280</v>
      </c>
      <c r="D1256" s="1" t="n">
        <v>11.07453715167885</v>
      </c>
      <c r="E1256" s="1" t="n">
        <v>10.99</v>
      </c>
    </row>
    <row r="1257">
      <c r="A1257" s="1" t="inlineStr">
        <is>
          <t>miércoles</t>
        </is>
      </c>
      <c r="B1257" s="2" t="n">
        <v>46281</v>
      </c>
      <c r="D1257" s="1" t="n">
        <v>10.40921706158933</v>
      </c>
      <c r="E1257" s="1" t="n">
        <v>10.15</v>
      </c>
    </row>
    <row r="1258">
      <c r="A1258" s="1" t="inlineStr">
        <is>
          <t>jueves</t>
        </is>
      </c>
      <c r="B1258" s="2" t="n">
        <v>46282</v>
      </c>
      <c r="D1258" s="1" t="n">
        <v>10.83378595568862</v>
      </c>
      <c r="E1258" s="1" t="n">
        <v>9.83</v>
      </c>
    </row>
    <row r="1259">
      <c r="A1259" s="1" t="inlineStr">
        <is>
          <t>viernes</t>
        </is>
      </c>
      <c r="B1259" s="2" t="n">
        <v>46283</v>
      </c>
      <c r="D1259" s="1" t="n">
        <v>11.31494513749367</v>
      </c>
      <c r="E1259" s="1" t="n">
        <v>10.01</v>
      </c>
    </row>
    <row r="1260">
      <c r="A1260" s="1" t="inlineStr">
        <is>
          <t>sábado</t>
        </is>
      </c>
      <c r="B1260" s="2" t="n">
        <v>46284</v>
      </c>
      <c r="D1260" s="1" t="n">
        <v>11.85403324337392</v>
      </c>
      <c r="E1260" s="1" t="n">
        <v>11</v>
      </c>
    </row>
    <row r="1261">
      <c r="A1261" s="1" t="inlineStr">
        <is>
          <t>domingo</t>
        </is>
      </c>
      <c r="B1261" s="2" t="n">
        <v>46285</v>
      </c>
      <c r="D1261" s="1" t="n">
        <v>11.86512897969031</v>
      </c>
      <c r="E1261" s="1" t="n">
        <v>11</v>
      </c>
    </row>
    <row r="1262">
      <c r="A1262" s="1" t="inlineStr">
        <is>
          <t>lunes</t>
        </is>
      </c>
      <c r="B1262" s="2" t="n">
        <v>46286</v>
      </c>
      <c r="D1262" s="1" t="n">
        <v>11.9699328125167</v>
      </c>
      <c r="E1262" s="1" t="n">
        <v>11</v>
      </c>
    </row>
    <row r="1263">
      <c r="A1263" s="1" t="inlineStr">
        <is>
          <t>martes</t>
        </is>
      </c>
      <c r="B1263" s="2" t="n">
        <v>46287</v>
      </c>
      <c r="D1263" s="1" t="n">
        <v>12.16435076484458</v>
      </c>
      <c r="E1263" s="1" t="n">
        <v>11.9</v>
      </c>
    </row>
    <row r="1264">
      <c r="A1264" s="1" t="inlineStr">
        <is>
          <t>miércoles</t>
        </is>
      </c>
      <c r="B1264" s="2" t="n">
        <v>46288</v>
      </c>
      <c r="D1264" s="1" t="n">
        <v>12.01018470697915</v>
      </c>
      <c r="E1264" s="1" t="n">
        <v>12.06</v>
      </c>
    </row>
    <row r="1265">
      <c r="A1265" s="1" t="inlineStr">
        <is>
          <t>jueves</t>
        </is>
      </c>
      <c r="B1265" s="2" t="n">
        <v>46289</v>
      </c>
      <c r="D1265" s="1" t="n">
        <v>12.1784151487758</v>
      </c>
      <c r="E1265" s="1" t="n">
        <v>12.26</v>
      </c>
    </row>
  </sheetData>
  <autoFilter ref="A1:E999"/>
  <mergeCells count="1">
    <mergeCell ref="I1000:K1000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topLeftCell="A63" workbookViewId="0">
      <selection activeCell="E74" sqref="E74"/>
    </sheetView>
  </sheetViews>
  <sheetFormatPr baseColWidth="10" defaultRowHeight="15"/>
  <sheetData>
    <row r="1">
      <c r="A1" t="inlineStr">
        <is>
          <t>sábado</t>
        </is>
      </c>
      <c r="B1" s="8" t="n">
        <v>46200</v>
      </c>
      <c r="C1" t="n">
        <v>9.73</v>
      </c>
    </row>
    <row r="2">
      <c r="A2" t="inlineStr">
        <is>
          <t>domingo</t>
        </is>
      </c>
      <c r="B2" s="8" t="n">
        <v>46201</v>
      </c>
      <c r="C2" t="n">
        <v>9.73</v>
      </c>
    </row>
    <row r="3">
      <c r="A3" t="inlineStr">
        <is>
          <t>lunes</t>
        </is>
      </c>
      <c r="B3" s="8" t="n">
        <v>46202</v>
      </c>
      <c r="C3" t="n">
        <v>9.73</v>
      </c>
    </row>
    <row r="4">
      <c r="A4" t="inlineStr">
        <is>
          <t>martes</t>
        </is>
      </c>
      <c r="B4" s="8" t="n">
        <v>46203</v>
      </c>
      <c r="C4" t="n">
        <v>9.76</v>
      </c>
    </row>
    <row r="5">
      <c r="A5" t="inlineStr">
        <is>
          <t>miércoles</t>
        </is>
      </c>
      <c r="B5" s="8" t="n">
        <v>46204</v>
      </c>
      <c r="C5" t="n">
        <v>9.76</v>
      </c>
    </row>
    <row r="6">
      <c r="A6" t="inlineStr">
        <is>
          <t>jueves</t>
        </is>
      </c>
      <c r="B6" s="8" t="n">
        <v>46205</v>
      </c>
      <c r="C6" t="n">
        <v>9.779999999999999</v>
      </c>
    </row>
    <row r="7">
      <c r="A7" t="inlineStr">
        <is>
          <t>viernes</t>
        </is>
      </c>
      <c r="B7" s="8" t="n">
        <v>46206</v>
      </c>
      <c r="C7" t="n">
        <v>9.800000000000001</v>
      </c>
    </row>
    <row r="8">
      <c r="A8" t="inlineStr">
        <is>
          <t>sábado</t>
        </is>
      </c>
      <c r="B8" s="8" t="n">
        <v>46207</v>
      </c>
      <c r="C8" t="n">
        <v>9.83</v>
      </c>
    </row>
    <row r="9">
      <c r="A9" t="inlineStr">
        <is>
          <t>domingo</t>
        </is>
      </c>
      <c r="B9" s="8" t="n">
        <v>46208</v>
      </c>
      <c r="C9" t="n">
        <v>9.83</v>
      </c>
    </row>
    <row r="10">
      <c r="A10" t="inlineStr">
        <is>
          <t>lunes</t>
        </is>
      </c>
      <c r="B10" s="8" t="n">
        <v>46209</v>
      </c>
      <c r="C10" t="n">
        <v>9.83</v>
      </c>
    </row>
    <row r="11">
      <c r="A11" t="inlineStr">
        <is>
          <t>martes</t>
        </is>
      </c>
      <c r="B11" s="8" t="n">
        <v>46210</v>
      </c>
      <c r="C11" t="n">
        <v>9.890000000000001</v>
      </c>
    </row>
    <row r="12">
      <c r="A12" t="inlineStr">
        <is>
          <t>miércoles</t>
        </is>
      </c>
      <c r="B12" s="8" t="n">
        <v>46211</v>
      </c>
      <c r="C12" t="n">
        <v>9.960000000000001</v>
      </c>
    </row>
    <row r="13">
      <c r="A13" t="inlineStr">
        <is>
          <t>jueves</t>
        </is>
      </c>
      <c r="B13" s="8" t="n">
        <v>46212</v>
      </c>
      <c r="C13" t="n">
        <v>10.1</v>
      </c>
    </row>
    <row r="14">
      <c r="A14" t="inlineStr">
        <is>
          <t>viernes</t>
        </is>
      </c>
      <c r="B14" s="8" t="n">
        <v>46213</v>
      </c>
      <c r="C14" t="n">
        <v>10.24</v>
      </c>
    </row>
    <row r="15">
      <c r="A15" t="inlineStr">
        <is>
          <t>sábado</t>
        </is>
      </c>
      <c r="B15" s="8" t="n">
        <v>46214</v>
      </c>
      <c r="C15" t="n">
        <v>10.4</v>
      </c>
    </row>
    <row r="16">
      <c r="A16" t="inlineStr">
        <is>
          <t>domingo</t>
        </is>
      </c>
      <c r="B16" s="8" t="n">
        <v>46215</v>
      </c>
      <c r="C16" t="n">
        <v>10.4</v>
      </c>
    </row>
    <row r="17">
      <c r="A17" t="inlineStr">
        <is>
          <t>lunes</t>
        </is>
      </c>
      <c r="B17" s="8" t="n">
        <v>46216</v>
      </c>
      <c r="C17" t="n">
        <v>10.4</v>
      </c>
    </row>
    <row r="18">
      <c r="A18" t="inlineStr">
        <is>
          <t>martes</t>
        </is>
      </c>
      <c r="B18" s="8" t="n">
        <v>46217</v>
      </c>
      <c r="C18" t="n">
        <v>10.53</v>
      </c>
    </row>
    <row r="19">
      <c r="A19" t="inlineStr">
        <is>
          <t>miércoles</t>
        </is>
      </c>
      <c r="B19" s="8" t="n">
        <v>46218</v>
      </c>
      <c r="C19" t="n">
        <v>10.59</v>
      </c>
    </row>
    <row r="20">
      <c r="A20" t="inlineStr">
        <is>
          <t>jueves</t>
        </is>
      </c>
      <c r="B20" s="8" t="n">
        <v>46219</v>
      </c>
      <c r="C20" t="n">
        <v>10.71</v>
      </c>
    </row>
    <row r="21">
      <c r="A21" t="inlineStr">
        <is>
          <t>viernes</t>
        </is>
      </c>
      <c r="B21" s="8" t="n">
        <v>46220</v>
      </c>
      <c r="C21" t="n">
        <v>10.71</v>
      </c>
    </row>
    <row r="22">
      <c r="A22" t="inlineStr">
        <is>
          <t>sábado</t>
        </is>
      </c>
      <c r="B22" s="8" t="n">
        <v>46221</v>
      </c>
      <c r="C22" t="n">
        <v>10.93</v>
      </c>
    </row>
    <row r="23">
      <c r="A23" t="inlineStr">
        <is>
          <t>domingo</t>
        </is>
      </c>
      <c r="B23" s="8" t="n">
        <v>46222</v>
      </c>
      <c r="C23" t="n">
        <v>10.93</v>
      </c>
    </row>
    <row r="24">
      <c r="A24" t="inlineStr">
        <is>
          <t>lunes</t>
        </is>
      </c>
      <c r="B24" s="8" t="n">
        <v>46223</v>
      </c>
      <c r="C24" t="n">
        <v>10.93</v>
      </c>
    </row>
    <row r="25">
      <c r="A25" t="inlineStr">
        <is>
          <t>martes</t>
        </is>
      </c>
      <c r="B25" s="8" t="n">
        <v>46224</v>
      </c>
      <c r="C25" t="n">
        <v>10.94</v>
      </c>
    </row>
    <row r="26">
      <c r="A26" t="inlineStr">
        <is>
          <t>miércoles</t>
        </is>
      </c>
      <c r="B26" s="8" t="n">
        <v>46225</v>
      </c>
      <c r="C26" t="n">
        <v>11</v>
      </c>
    </row>
    <row r="27">
      <c r="A27" t="inlineStr">
        <is>
          <t>jueves</t>
        </is>
      </c>
      <c r="B27" s="8" t="n">
        <v>46226</v>
      </c>
      <c r="C27" t="n">
        <v>11.09</v>
      </c>
    </row>
    <row r="28">
      <c r="A28" t="inlineStr">
        <is>
          <t>viernes</t>
        </is>
      </c>
      <c r="B28" s="8" t="n">
        <v>46227</v>
      </c>
      <c r="C28" t="n">
        <v>11.22</v>
      </c>
    </row>
    <row r="29">
      <c r="A29" t="inlineStr">
        <is>
          <t>sábado</t>
        </is>
      </c>
      <c r="B29" s="8" t="n">
        <v>46228</v>
      </c>
      <c r="C29" t="n">
        <v>11.37</v>
      </c>
    </row>
    <row r="30">
      <c r="A30" t="inlineStr">
        <is>
          <t>domingo</t>
        </is>
      </c>
      <c r="B30" s="8" t="n">
        <v>46229</v>
      </c>
      <c r="C30" t="n">
        <v>11.37</v>
      </c>
    </row>
    <row r="31">
      <c r="A31" t="inlineStr">
        <is>
          <t>lunes</t>
        </is>
      </c>
      <c r="B31" s="8" t="n">
        <v>46230</v>
      </c>
      <c r="C31" t="n">
        <v>11.37</v>
      </c>
    </row>
    <row r="32">
      <c r="A32" t="inlineStr">
        <is>
          <t>martes</t>
        </is>
      </c>
      <c r="B32" s="8" t="n">
        <v>46231</v>
      </c>
      <c r="C32" t="n">
        <v>11.54</v>
      </c>
    </row>
    <row r="33">
      <c r="A33" t="inlineStr">
        <is>
          <t>miércoles</t>
        </is>
      </c>
      <c r="B33" s="8" t="n">
        <v>46232</v>
      </c>
      <c r="C33" t="n">
        <v>11.8</v>
      </c>
    </row>
    <row r="34">
      <c r="A34" t="inlineStr">
        <is>
          <t>jueves</t>
        </is>
      </c>
      <c r="B34" s="8" t="n">
        <v>46233</v>
      </c>
      <c r="C34" t="n">
        <v>11.89</v>
      </c>
    </row>
    <row r="35">
      <c r="A35" t="inlineStr">
        <is>
          <t>viernes</t>
        </is>
      </c>
      <c r="B35" s="8" t="n">
        <v>46234</v>
      </c>
      <c r="C35" t="n">
        <v>12.15</v>
      </c>
    </row>
    <row r="36">
      <c r="A36" t="inlineStr">
        <is>
          <t>sábado</t>
        </is>
      </c>
      <c r="B36" s="8" t="n">
        <v>46235</v>
      </c>
      <c r="C36" t="n">
        <v>12.13</v>
      </c>
    </row>
    <row r="37">
      <c r="A37" t="inlineStr">
        <is>
          <t>domingo</t>
        </is>
      </c>
      <c r="B37" s="8" t="n">
        <v>46236</v>
      </c>
      <c r="C37" t="n">
        <v>12.13</v>
      </c>
    </row>
    <row r="38">
      <c r="A38" t="inlineStr">
        <is>
          <t>lunes</t>
        </is>
      </c>
      <c r="B38" s="8" t="n">
        <v>46237</v>
      </c>
      <c r="C38" t="n">
        <v>12.13</v>
      </c>
    </row>
    <row r="39">
      <c r="A39" t="inlineStr">
        <is>
          <t>martes</t>
        </is>
      </c>
      <c r="B39" s="8" t="n">
        <v>46238</v>
      </c>
      <c r="C39" t="n">
        <v>12.08</v>
      </c>
    </row>
    <row r="40">
      <c r="A40" t="inlineStr">
        <is>
          <t>miércoles</t>
        </is>
      </c>
      <c r="B40" s="8" t="n">
        <v>46239</v>
      </c>
      <c r="C40" t="n">
        <v>12.02</v>
      </c>
    </row>
    <row r="41">
      <c r="A41" t="inlineStr">
        <is>
          <t>jueves</t>
        </is>
      </c>
      <c r="B41" s="8" t="n">
        <v>46240</v>
      </c>
      <c r="C41" t="n">
        <v>11.86</v>
      </c>
    </row>
    <row r="42">
      <c r="A42" t="inlineStr">
        <is>
          <t>viernes</t>
        </is>
      </c>
      <c r="B42" s="8" t="n">
        <v>46241</v>
      </c>
      <c r="C42" t="n">
        <v>11.86</v>
      </c>
    </row>
    <row r="43">
      <c r="A43" t="inlineStr">
        <is>
          <t>sábado</t>
        </is>
      </c>
      <c r="B43" s="8" t="n">
        <v>46242</v>
      </c>
      <c r="C43" t="n">
        <v>11.86</v>
      </c>
    </row>
    <row r="44">
      <c r="A44" t="inlineStr">
        <is>
          <t>domingo</t>
        </is>
      </c>
      <c r="B44" s="8" t="n">
        <v>46243</v>
      </c>
      <c r="C44" t="n">
        <v>11.86</v>
      </c>
    </row>
    <row r="45">
      <c r="A45" t="inlineStr">
        <is>
          <t>lunes</t>
        </is>
      </c>
      <c r="B45" s="8" t="n">
        <v>46244</v>
      </c>
      <c r="C45" t="n">
        <v>11.86</v>
      </c>
    </row>
    <row r="46">
      <c r="A46" t="inlineStr">
        <is>
          <t>martes</t>
        </is>
      </c>
      <c r="B46" s="8" t="n">
        <v>46245</v>
      </c>
      <c r="C46" t="n">
        <v>11.77</v>
      </c>
    </row>
    <row r="47">
      <c r="A47" t="inlineStr">
        <is>
          <t>miércoles</t>
        </is>
      </c>
      <c r="B47" s="8" t="n">
        <v>46246</v>
      </c>
      <c r="C47" t="n">
        <v>11.71</v>
      </c>
    </row>
    <row r="48">
      <c r="A48" t="inlineStr">
        <is>
          <t>jueves</t>
        </is>
      </c>
      <c r="B48" s="8" t="n">
        <v>46247</v>
      </c>
      <c r="C48" t="n">
        <v>11.66</v>
      </c>
    </row>
    <row r="49">
      <c r="A49" t="inlineStr">
        <is>
          <t>viernes</t>
        </is>
      </c>
      <c r="B49" s="8" t="n">
        <v>46248</v>
      </c>
      <c r="C49" t="n">
        <v>11.62</v>
      </c>
    </row>
    <row r="50">
      <c r="A50" t="inlineStr">
        <is>
          <t>sábado</t>
        </is>
      </c>
      <c r="B50" s="8" t="n">
        <v>46249</v>
      </c>
      <c r="C50" t="n">
        <v>11.58</v>
      </c>
    </row>
    <row r="51">
      <c r="A51" t="inlineStr">
        <is>
          <t>domingo</t>
        </is>
      </c>
      <c r="B51" s="8" t="n">
        <v>46250</v>
      </c>
      <c r="C51" t="n">
        <v>11.58</v>
      </c>
    </row>
    <row r="52">
      <c r="A52" t="inlineStr">
        <is>
          <t>lunes</t>
        </is>
      </c>
      <c r="B52" s="8" t="n">
        <v>46251</v>
      </c>
      <c r="C52" t="n">
        <v>11.58</v>
      </c>
    </row>
    <row r="53">
      <c r="A53" t="inlineStr">
        <is>
          <t>martes</t>
        </is>
      </c>
      <c r="B53" s="8" t="n">
        <v>46252</v>
      </c>
      <c r="C53" t="n">
        <v>11.55</v>
      </c>
    </row>
    <row r="54">
      <c r="A54" t="inlineStr">
        <is>
          <t>miércoles</t>
        </is>
      </c>
      <c r="B54" s="8" t="n">
        <v>46253</v>
      </c>
      <c r="C54" t="n">
        <v>11.52</v>
      </c>
    </row>
    <row r="55">
      <c r="A55" t="inlineStr">
        <is>
          <t>jueves</t>
        </is>
      </c>
      <c r="B55" s="8" t="n">
        <v>46254</v>
      </c>
      <c r="C55" t="n">
        <v>11.52</v>
      </c>
    </row>
    <row r="56">
      <c r="A56" t="inlineStr">
        <is>
          <t>viernes</t>
        </is>
      </c>
      <c r="B56" s="8" t="n">
        <v>46255</v>
      </c>
      <c r="C56" t="n">
        <v>11.52</v>
      </c>
    </row>
    <row r="57">
      <c r="A57" t="inlineStr">
        <is>
          <t>sábado</t>
        </is>
      </c>
      <c r="B57" s="8" t="n">
        <v>46256</v>
      </c>
      <c r="C57" t="n">
        <v>11.5</v>
      </c>
    </row>
    <row r="58">
      <c r="A58" t="inlineStr">
        <is>
          <t>domingo</t>
        </is>
      </c>
      <c r="B58" s="8" t="n">
        <v>46257</v>
      </c>
      <c r="C58" t="n">
        <v>11.5</v>
      </c>
    </row>
    <row r="59">
      <c r="A59" t="inlineStr">
        <is>
          <t>lunes</t>
        </is>
      </c>
      <c r="B59" s="8" t="n">
        <v>46258</v>
      </c>
      <c r="C59" t="n">
        <v>11.5</v>
      </c>
    </row>
    <row r="60">
      <c r="A60" t="inlineStr">
        <is>
          <t>martes</t>
        </is>
      </c>
      <c r="B60" s="8" t="n">
        <v>46259</v>
      </c>
      <c r="C60" t="n">
        <v>11.54</v>
      </c>
    </row>
    <row r="61">
      <c r="A61" t="inlineStr">
        <is>
          <t>miércoles</t>
        </is>
      </c>
      <c r="B61" s="8" t="n">
        <v>46260</v>
      </c>
      <c r="C61" t="n">
        <v>11.57</v>
      </c>
    </row>
    <row r="62">
      <c r="A62" t="inlineStr">
        <is>
          <t>jueves</t>
        </is>
      </c>
      <c r="B62" s="8" t="n">
        <v>46261</v>
      </c>
      <c r="C62" t="n">
        <v>11.71</v>
      </c>
    </row>
    <row r="63">
      <c r="A63" t="inlineStr">
        <is>
          <t>viernes</t>
        </is>
      </c>
      <c r="B63" s="8" t="n">
        <v>46262</v>
      </c>
      <c r="C63" t="n">
        <v>11.83</v>
      </c>
    </row>
    <row r="64">
      <c r="A64" t="inlineStr">
        <is>
          <t>sábado</t>
        </is>
      </c>
      <c r="B64" s="8" t="n">
        <v>46263</v>
      </c>
      <c r="C64" t="n">
        <v>11.92</v>
      </c>
    </row>
    <row r="65">
      <c r="A65" t="inlineStr">
        <is>
          <t>domingo</t>
        </is>
      </c>
      <c r="B65" s="8" t="n">
        <v>46264</v>
      </c>
      <c r="C65" t="n">
        <v>11.92</v>
      </c>
    </row>
    <row r="66">
      <c r="A66" t="inlineStr">
        <is>
          <t>lunes</t>
        </is>
      </c>
      <c r="B66" s="8" t="n">
        <v>46265</v>
      </c>
      <c r="C66" t="n">
        <v>11.92</v>
      </c>
    </row>
    <row r="67">
      <c r="A67" t="inlineStr">
        <is>
          <t>martes</t>
        </is>
      </c>
      <c r="B67" s="8" t="n">
        <v>46266</v>
      </c>
      <c r="C67" t="n">
        <v>12.12</v>
      </c>
    </row>
    <row r="68">
      <c r="A68" t="inlineStr">
        <is>
          <t>miércoles</t>
        </is>
      </c>
      <c r="B68" s="8" t="n">
        <v>46267</v>
      </c>
      <c r="C68" t="n">
        <v>12.26</v>
      </c>
    </row>
    <row r="69">
      <c r="A69" t="inlineStr">
        <is>
          <t>jueves</t>
        </is>
      </c>
      <c r="B69" s="8" t="n">
        <v>46268</v>
      </c>
      <c r="C69" t="n">
        <v>12.32</v>
      </c>
    </row>
    <row r="70">
      <c r="A70" t="inlineStr">
        <is>
          <t>viernes</t>
        </is>
      </c>
      <c r="B70" s="8" t="n">
        <v>46269</v>
      </c>
      <c r="C70" t="n">
        <v>12.45</v>
      </c>
    </row>
    <row r="71">
      <c r="A71" t="inlineStr">
        <is>
          <t>sábado</t>
        </is>
      </c>
      <c r="B71" s="8" t="n">
        <v>46270</v>
      </c>
      <c r="C71" t="n">
        <v>12.58</v>
      </c>
    </row>
    <row r="72">
      <c r="A72" t="inlineStr">
        <is>
          <t>domingo</t>
        </is>
      </c>
      <c r="B72" s="8" t="n">
        <v>46271</v>
      </c>
      <c r="C72" t="n">
        <v>12.58</v>
      </c>
    </row>
    <row r="73">
      <c r="A73" t="inlineStr">
        <is>
          <t>lunes</t>
        </is>
      </c>
      <c r="B73" s="8" t="n">
        <v>46272</v>
      </c>
      <c r="C73" t="n">
        <v>12.58</v>
      </c>
    </row>
    <row r="74">
      <c r="A74" t="inlineStr">
        <is>
          <t>martes</t>
        </is>
      </c>
      <c r="B74" s="8" t="n">
        <v>46273</v>
      </c>
      <c r="C74" t="n">
        <v>12.6</v>
      </c>
    </row>
    <row r="75">
      <c r="A75" t="inlineStr">
        <is>
          <t>miércoles</t>
        </is>
      </c>
      <c r="B75" s="8" t="n">
        <v>46274</v>
      </c>
      <c r="C75" t="n">
        <v>12.64</v>
      </c>
    </row>
    <row r="76">
      <c r="A76" t="inlineStr">
        <is>
          <t>jueves</t>
        </is>
      </c>
      <c r="B76" s="8" t="n">
        <v>46275</v>
      </c>
      <c r="C76" t="n">
        <v>12.42</v>
      </c>
    </row>
    <row r="77">
      <c r="A77" t="inlineStr">
        <is>
          <t>viernes</t>
        </is>
      </c>
      <c r="B77" s="8" t="n">
        <v>46276</v>
      </c>
      <c r="C77" t="n">
        <v>12.04</v>
      </c>
    </row>
    <row r="78">
      <c r="A78" t="inlineStr">
        <is>
          <t>sábado</t>
        </is>
      </c>
      <c r="B78" s="8" t="n">
        <v>46277</v>
      </c>
      <c r="C78" t="n">
        <v>12.04</v>
      </c>
    </row>
    <row r="79">
      <c r="A79" t="inlineStr">
        <is>
          <t>domingo</t>
        </is>
      </c>
      <c r="B79" s="8" t="n">
        <v>46278</v>
      </c>
      <c r="C79" t="n">
        <v>12.04</v>
      </c>
    </row>
    <row r="80">
      <c r="A80" t="inlineStr">
        <is>
          <t>lunes</t>
        </is>
      </c>
      <c r="B80" s="8" t="n">
        <v>46279</v>
      </c>
      <c r="C80" t="n">
        <v>11.53</v>
      </c>
    </row>
    <row r="81">
      <c r="A81" t="inlineStr">
        <is>
          <t>martes</t>
        </is>
      </c>
      <c r="B81" s="8" t="n">
        <v>46280</v>
      </c>
      <c r="C81" t="n">
        <v>10.99</v>
      </c>
    </row>
    <row r="82">
      <c r="A82" t="inlineStr">
        <is>
          <t>miércoles</t>
        </is>
      </c>
      <c r="B82" s="8" t="n">
        <v>46281</v>
      </c>
      <c r="C82" t="n">
        <v>10.15</v>
      </c>
    </row>
    <row r="83">
      <c r="A83" t="inlineStr">
        <is>
          <t>jueves</t>
        </is>
      </c>
      <c r="B83" s="8" t="n">
        <v>46282</v>
      </c>
      <c r="C83" t="n">
        <v>9.83</v>
      </c>
    </row>
    <row r="84">
      <c r="A84" t="inlineStr">
        <is>
          <t>viernes</t>
        </is>
      </c>
      <c r="B84" s="8" t="n">
        <v>46283</v>
      </c>
      <c r="C84" t="n">
        <v>10.01</v>
      </c>
    </row>
    <row r="85">
      <c r="A85" t="inlineStr">
        <is>
          <t>sábado</t>
        </is>
      </c>
      <c r="B85" s="8" t="n">
        <v>46284</v>
      </c>
      <c r="C85" t="n">
        <v>11</v>
      </c>
    </row>
    <row r="86">
      <c r="A86" t="inlineStr">
        <is>
          <t>domingo</t>
        </is>
      </c>
      <c r="B86" s="8" t="n">
        <v>46285</v>
      </c>
      <c r="C86" t="n">
        <v>11</v>
      </c>
    </row>
    <row r="87">
      <c r="A87" t="inlineStr">
        <is>
          <t>lunes</t>
        </is>
      </c>
      <c r="B87" s="8" t="n">
        <v>46286</v>
      </c>
      <c r="C87" t="n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 GERALDINE ULLOA GUACHALLA</dc:creator>
  <dcterms:created xsi:type="dcterms:W3CDTF">2026-08-21T20:54:16Z</dcterms:created>
  <dcterms:modified xsi:type="dcterms:W3CDTF">2026-10-26T17:40:30Z</dcterms:modified>
  <cp:lastModifiedBy>Geraldine Ulloa</cp:lastModifiedBy>
</cp:coreProperties>
</file>