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28" headerRowCount="1">
  <autoFilter ref="A1:F328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-0.02258297881375693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0.005386706679924913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11.63001793282243</v>
      </c>
      <c r="D327" s="13" t="n">
        <v>4</v>
      </c>
      <c r="E327" s="14" t="n">
        <v>-0.005131057927935556</v>
      </c>
      <c r="F327" s="15" t="n">
        <v>46314.86587962963</v>
      </c>
    </row>
    <row r="328">
      <c r="A328" s="11" t="n">
        <v>46315</v>
      </c>
      <c r="B328" s="12" t="n">
        <v>11.7</v>
      </c>
      <c r="C328" s="12" t="n">
        <v>11.779457136556</v>
      </c>
      <c r="D328" s="13" t="n">
        <v>4</v>
      </c>
      <c r="E328" s="14" t="n">
        <v>0.006791208252649783</v>
      </c>
      <c r="F328" s="15" t="n">
        <v>46315.58581018518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2026-10-20T15:51:33Z</dcterms:modified>
  <cp:lastModifiedBy>Geraldine Ulloa</cp:lastModifiedBy>
</cp:coreProperties>
</file>