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TC Digital y oficial" sheetId="1" state="visible" r:id="rId1"/>
    <sheet xmlns:r="http://schemas.openxmlformats.org/officeDocument/2006/relationships" name="tc promedio (2)" sheetId="2" state="visible" r:id="rId2"/>
    <sheet xmlns:r="http://schemas.openxmlformats.org/officeDocument/2006/relationships"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xmlns:a="http://schemas.openxmlformats.org/drawingml/2006/main"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xmlns:a="http://schemas.openxmlformats.org/drawingml/2006/main"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xmlns:a="http://schemas.openxmlformats.org/drawingml/2006/main"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xmlns:a="http://schemas.openxmlformats.org/drawingml/2006/main"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815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0">
                  <a:spAutoFit/>
                </a:bodyPr>
                <a:lstStyle xmlns:a="http://schemas.openxmlformats.org/drawingml/2006/main"/>
                <a:p xmlns:a="http://schemas.openxmlformats.org/drawingml/2006/main"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0">
                  <a:spAutoFit/>
                </a:bodyPr>
                <a:lstStyle xmlns:a="http://schemas.openxmlformats.org/drawingml/2006/main"/>
                <a:p xmlns:a="http://schemas.openxmlformats.org/drawingml/2006/main"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0">
                <a:spAutoFit/>
              </a:bodyPr>
              <a:lstStyle xmlns:a="http://schemas.openxmlformats.org/drawingml/2006/main"/>
              <a:p xmlns:a="http://schemas.openxmlformats.org/drawingml/2006/main"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061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0">
                  <a:noAutofit/>
                </a:bodyPr>
                <a:lstStyle xmlns:a="http://schemas.openxmlformats.org/drawingml/2006/main"/>
                <a:p xmlns:a="http://schemas.openxmlformats.org/drawingml/2006/main"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0">
                <a:spAutoFit/>
              </a:bodyPr>
              <a:lstStyle xmlns:a="http://schemas.openxmlformats.org/drawingml/2006/main"/>
              <a:p xmlns:a="http://schemas.openxmlformats.org/drawingml/2006/main"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836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54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07" headerRowCount="1">
  <autoFilter ref="A1:F307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9.906017837503214</v>
      </c>
      <c r="D164" s="13" t="n">
        <v>16</v>
      </c>
      <c r="E164" s="14" t="n">
        <v>0.4232784249286228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9.909948077059045</v>
      </c>
      <c r="D184" s="13" t="n">
        <v>8</v>
      </c>
      <c r="E184" s="14" t="n">
        <v>0.4238431145199777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9.892913938382815</v>
      </c>
      <c r="D219" s="13" t="n">
        <v>11</v>
      </c>
      <c r="E219" s="14" t="n">
        <v>0.009481014120695352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11.92582255937187</v>
      </c>
      <c r="D307" s="13" t="n">
        <v>2</v>
      </c>
      <c r="E307" s="14" t="n">
        <v>-0.007835061616316974</v>
      </c>
      <c r="F307" s="15" t="n">
        <v>46294.26476851852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ALEJANDRA GERALDINE ULLOA GUACHALLA</dc:creator>
  <dcterms:created xmlns:dcterms="http://purl.org/dc/terms/" xmlns:xsi="http://www.w3.org/2001/XMLSchema-instance" xsi:type="dcterms:W3CDTF">2026-08-21T20:54:16Z</dcterms:created>
  <dcterms:modified xmlns:dcterms="http://purl.org/dc/terms/" xmlns:xsi="http://www.w3.org/2001/XMLSchema-instance" xsi:type="dcterms:W3CDTF">2026-09-29T12:23:01Z</dcterms:modified>
  <cp:lastModifiedBy>Geraldine Ulloa</cp:lastModifiedBy>
</cp:coreProperties>
</file>