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0" headerRowCount="1">
  <autoFilter ref="A1:F330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0.005386706679924691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11.8509620204221</v>
      </c>
      <c r="D330" s="13" t="n">
        <v>2</v>
      </c>
      <c r="E330" s="14" t="n">
        <v>0.00859251237634906</v>
      </c>
      <c r="F330" s="15" t="n">
        <v>46317.25936342592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2026-10-22T16:06:41Z</dcterms:modified>
  <cp:lastModifiedBy>Geraldine Ulloa</cp:lastModifiedBy>
</cp:coreProperties>
</file>