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16" headerRowCount="1">
  <autoFilter ref="A1:F316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8.991484402186876</v>
      </c>
      <c r="D90" s="13" t="n">
        <v>22</v>
      </c>
      <c r="E90" s="14" t="n">
        <v>0.2918799428429419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9.709116745752034</v>
      </c>
      <c r="D152" s="13" t="n">
        <v>12</v>
      </c>
      <c r="E152" s="14" t="n">
        <v>0.3949880381827635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0.4523109795171816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9.906017837503214</v>
      </c>
      <c r="D164" s="13" t="n">
        <v>16</v>
      </c>
      <c r="E164" s="14" t="n">
        <v>0.4232784249286228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9.909948077059045</v>
      </c>
      <c r="D184" s="13" t="n">
        <v>8</v>
      </c>
      <c r="E184" s="14" t="n">
        <v>0.4238431145199777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</v>
      </c>
      <c r="D205" s="13" t="n">
        <v>8</v>
      </c>
      <c r="E205" s="14" t="n">
        <v>0.4153431938508578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9.892913938382815</v>
      </c>
      <c r="D219" s="13" t="n">
        <v>11</v>
      </c>
      <c r="E219" s="14" t="n">
        <v>0.009481014120695352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11.87691542096339</v>
      </c>
      <c r="D311" s="13" t="n">
        <v>6</v>
      </c>
      <c r="E311" s="14" t="n">
        <v>-0.01025704825305107</v>
      </c>
      <c r="F311" s="15" t="n">
        <v>46298.93768518518</v>
      </c>
    </row>
    <row r="312">
      <c r="A312" s="11" t="n">
        <v>46299</v>
      </c>
      <c r="B312" s="12" t="n">
        <v>12</v>
      </c>
      <c r="C312" s="12" t="n">
        <v>11.87572847220245</v>
      </c>
      <c r="D312" s="13" t="n">
        <v>6</v>
      </c>
      <c r="E312" s="14" t="n">
        <v>-0.01035596064979549</v>
      </c>
      <c r="F312" s="15" t="n">
        <v>46299.98645833333</v>
      </c>
    </row>
    <row r="313">
      <c r="A313" s="11" t="n">
        <v>46300</v>
      </c>
      <c r="B313" s="12" t="n">
        <v>12</v>
      </c>
      <c r="C313" s="12" t="n">
        <v>11.94503263343962</v>
      </c>
      <c r="D313" s="13" t="n">
        <v>3</v>
      </c>
      <c r="E313" s="14" t="n">
        <v>-0.004580613880031947</v>
      </c>
      <c r="F313" s="15" t="n">
        <v>46300.78853009259</v>
      </c>
    </row>
    <row r="314">
      <c r="A314" s="11" t="n">
        <v>46301</v>
      </c>
      <c r="B314" s="12" t="n">
        <v>11.97</v>
      </c>
      <c r="C314" s="12" t="n">
        <v>11.7855173689826</v>
      </c>
      <c r="D314" s="13" t="n">
        <v>5</v>
      </c>
      <c r="E314" s="14" t="n">
        <v>-0.01541208279176287</v>
      </c>
      <c r="F314" s="15" t="n">
        <v>46301.96434027778</v>
      </c>
    </row>
    <row r="315">
      <c r="A315" s="11" t="n">
        <v>46302</v>
      </c>
      <c r="B315" s="12" t="n">
        <v>11.97</v>
      </c>
      <c r="C315" s="12" t="n">
        <v>11.76469482486005</v>
      </c>
      <c r="D315" s="13" t="n">
        <v>4</v>
      </c>
      <c r="E315" s="14" t="n">
        <v>-0.01715164370425648</v>
      </c>
      <c r="F315" s="15" t="n">
        <v>46302.90354166667</v>
      </c>
    </row>
    <row r="316">
      <c r="A316" s="11" t="n">
        <v>46303</v>
      </c>
      <c r="B316" s="12" t="n">
        <v>11.85</v>
      </c>
      <c r="C316" s="12" t="n">
        <v>11.78659079732086</v>
      </c>
      <c r="D316" s="13" t="n">
        <v>2</v>
      </c>
      <c r="E316" s="14" t="n">
        <v>-0.005350987567859677</v>
      </c>
      <c r="F316" s="15" t="n">
        <v>46303.31747685185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2026-10-08T18:01:14Z</dcterms:modified>
  <cp:lastModifiedBy>Geraldine Ulloa</cp:lastModifiedBy>
</cp:coreProperties>
</file>