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24" headerRowCount="1">
  <autoFilter ref="A1:F324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</v>
      </c>
      <c r="D205" s="13" t="n">
        <v>8</v>
      </c>
      <c r="E205" s="14" t="n">
        <v>0.4153431938508578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-0.02258297881375693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11.81482712250031</v>
      </c>
      <c r="D316" s="13" t="n">
        <v>4</v>
      </c>
      <c r="E316" s="14" t="n">
        <v>-0.002968175316429122</v>
      </c>
      <c r="F316" s="15" t="n">
        <v>46303.86399305556</v>
      </c>
    </row>
    <row r="317">
      <c r="A317" s="11" t="n">
        <v>46304</v>
      </c>
      <c r="B317" s="12" t="n">
        <v>11.85</v>
      </c>
      <c r="C317" s="12" t="n">
        <v>11.79577620639171</v>
      </c>
      <c r="D317" s="13" t="n">
        <v>5</v>
      </c>
      <c r="E317" s="14" t="n">
        <v>-0.004575847561880786</v>
      </c>
      <c r="F317" s="15" t="n">
        <v>46304.97375</v>
      </c>
    </row>
    <row r="318">
      <c r="A318" s="11" t="n">
        <v>46305</v>
      </c>
      <c r="B318" s="12" t="n">
        <v>11.73</v>
      </c>
      <c r="C318" s="12" t="n">
        <v>11.74671147937221</v>
      </c>
      <c r="D318" s="13" t="n">
        <v>5</v>
      </c>
      <c r="E318" s="14" t="n">
        <v>0.001424678548355152</v>
      </c>
      <c r="F318" s="15" t="n">
        <v>46305.94725694445</v>
      </c>
    </row>
    <row r="319">
      <c r="A319" s="11" t="n">
        <v>46306</v>
      </c>
      <c r="B319" s="12" t="n">
        <v>11.73</v>
      </c>
      <c r="C319" s="12" t="n">
        <v>11.76251717162812</v>
      </c>
      <c r="D319" s="13" t="n">
        <v>4</v>
      </c>
      <c r="E319" s="14" t="n">
        <v>0.002772137393701302</v>
      </c>
      <c r="F319" s="15" t="n">
        <v>46306.95876157407</v>
      </c>
    </row>
    <row r="320">
      <c r="A320" s="11" t="n">
        <v>46307</v>
      </c>
      <c r="B320" s="12" t="n">
        <v>11.73</v>
      </c>
      <c r="C320" s="12" t="n">
        <v>11.80086553710894</v>
      </c>
      <c r="D320" s="13" t="n">
        <v>3</v>
      </c>
      <c r="E320" s="14" t="n">
        <v>0.00604139276291038</v>
      </c>
      <c r="F320" s="15" t="n">
        <v>46307.8009837963</v>
      </c>
    </row>
    <row r="321">
      <c r="A321" s="11" t="n">
        <v>46308</v>
      </c>
      <c r="B321" s="12" t="n">
        <v>11.7</v>
      </c>
      <c r="C321" s="12" t="n">
        <v>11.73848939196485</v>
      </c>
      <c r="D321" s="13" t="n">
        <v>4</v>
      </c>
      <c r="E321" s="14" t="n">
        <v>0.003289691620927071</v>
      </c>
      <c r="F321" s="15" t="n">
        <v>46308.89112268519</v>
      </c>
    </row>
    <row r="322">
      <c r="A322" s="11" t="n">
        <v>46309</v>
      </c>
      <c r="B322" s="12" t="n">
        <v>11.7</v>
      </c>
      <c r="C322" s="12" t="n">
        <v>11.80583667148984</v>
      </c>
      <c r="D322" s="13" t="n">
        <v>6</v>
      </c>
      <c r="E322" s="14" t="n">
        <v>0.009045869358105918</v>
      </c>
      <c r="F322" s="15" t="n">
        <v>46309.94923611111</v>
      </c>
    </row>
    <row r="323">
      <c r="A323" s="11" t="n">
        <v>46310</v>
      </c>
      <c r="B323" s="12" t="n">
        <v>11.68</v>
      </c>
      <c r="C323" s="12" t="n">
        <v>11.74291673402152</v>
      </c>
      <c r="D323" s="13" t="n">
        <v>6</v>
      </c>
      <c r="E323" s="14" t="n">
        <v>0.005386706679924913</v>
      </c>
      <c r="F323" s="15" t="n">
        <v>46310.93856481482</v>
      </c>
    </row>
    <row r="324">
      <c r="A324" s="11" t="n">
        <v>46311</v>
      </c>
      <c r="B324" s="12" t="n">
        <v>11.68</v>
      </c>
      <c r="C324" s="12" t="n">
        <v>11.7550059385831</v>
      </c>
      <c r="D324" s="13" t="n">
        <v>2</v>
      </c>
      <c r="E324" s="14" t="n">
        <v>0.006421741317045981</v>
      </c>
      <c r="F324" s="15" t="n">
        <v>46311.21827546296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2026-10-16T15:36:40Z</dcterms:modified>
  <cp:lastModifiedBy>Geraldine Ulloa</cp:lastModifiedBy>
</cp:coreProperties>
</file>