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1" headerRowCount="1">
  <autoFilter ref="A1:F321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9.906017837503214</v>
      </c>
      <c r="D164" s="13" t="n">
        <v>16</v>
      </c>
      <c r="E164" s="14" t="n">
        <v>0.4232784249286228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9.909948077059045</v>
      </c>
      <c r="D184" s="13" t="n">
        <v>8</v>
      </c>
      <c r="E184" s="14" t="n">
        <v>0.4238431145199777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11.65582061452454</v>
      </c>
      <c r="D321" s="13" t="n">
        <v>2</v>
      </c>
      <c r="E321" s="14" t="n">
        <v>-0.003776015852603343</v>
      </c>
      <c r="F321" s="15" t="n">
        <v>46308.33865740741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2026-10-13T18:32:32Z</dcterms:modified>
  <cp:lastModifiedBy>Geraldine Ulloa</cp:lastModifiedBy>
</cp:coreProperties>
</file>