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8" headerRowCount="1">
  <autoFilter ref="A1:F308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11.88199044235398</v>
      </c>
      <c r="D308" s="13" t="n">
        <v>1</v>
      </c>
      <c r="E308" s="14" t="n">
        <v>-0.01148166036988474</v>
      </c>
      <c r="F308" s="15" t="n">
        <v>46295.07152777778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2026-09-30T12:36:42Z</dcterms:modified>
  <cp:lastModifiedBy>Geraldine Ulloa</cp:lastModifiedBy>
</cp:coreProperties>
</file>