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27" headerRowCount="1">
  <autoFilter ref="A1:F327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8.991484402186877</v>
      </c>
      <c r="D90" s="13" t="n">
        <v>22</v>
      </c>
      <c r="E90" s="14" t="n">
        <v>0.2918799428429422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9.709116745752036</v>
      </c>
      <c r="D152" s="13" t="n">
        <v>12</v>
      </c>
      <c r="E152" s="14" t="n">
        <v>0.3949880381827637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9.856934429601724</v>
      </c>
      <c r="D199" s="13" t="n">
        <v>11</v>
      </c>
      <c r="E199" s="14" t="n">
        <v>0.4162262111496731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9.850788629201972</v>
      </c>
      <c r="D205" s="13" t="n">
        <v>8</v>
      </c>
      <c r="E205" s="14" t="n">
        <v>0.4153431938508581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9.892913938382817</v>
      </c>
      <c r="D219" s="13" t="n">
        <v>11</v>
      </c>
      <c r="E219" s="14" t="n">
        <v>0.009481014120695574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11.94957478390864</v>
      </c>
      <c r="D310" s="13" t="n">
        <v>5</v>
      </c>
      <c r="E310" s="14" t="n">
        <v>0.004165948227616401</v>
      </c>
      <c r="F310" s="15" t="n">
        <v>46297.94391203704</v>
      </c>
    </row>
    <row r="311">
      <c r="A311" s="11" t="n">
        <v>46298</v>
      </c>
      <c r="B311" s="12" t="n">
        <v>12</v>
      </c>
      <c r="C311" s="12" t="n">
        <v>11.87691542096339</v>
      </c>
      <c r="D311" s="13" t="n">
        <v>6</v>
      </c>
      <c r="E311" s="14" t="n">
        <v>-0.01025704825305107</v>
      </c>
      <c r="F311" s="15" t="n">
        <v>46298.93768518518</v>
      </c>
    </row>
    <row r="312">
      <c r="A312" s="11" t="n">
        <v>46299</v>
      </c>
      <c r="B312" s="12" t="n">
        <v>12</v>
      </c>
      <c r="C312" s="12" t="n">
        <v>11.87572847220245</v>
      </c>
      <c r="D312" s="13" t="n">
        <v>6</v>
      </c>
      <c r="E312" s="14" t="n">
        <v>-0.01035596064979549</v>
      </c>
      <c r="F312" s="15" t="n">
        <v>46299.98645833333</v>
      </c>
    </row>
    <row r="313">
      <c r="A313" s="11" t="n">
        <v>46300</v>
      </c>
      <c r="B313" s="12" t="n">
        <v>12</v>
      </c>
      <c r="C313" s="12" t="n">
        <v>11.94503263343962</v>
      </c>
      <c r="D313" s="13" t="n">
        <v>3</v>
      </c>
      <c r="E313" s="14" t="n">
        <v>-0.004580613880031947</v>
      </c>
      <c r="F313" s="15" t="n">
        <v>46300.78853009259</v>
      </c>
    </row>
    <row r="314">
      <c r="A314" s="11" t="n">
        <v>46301</v>
      </c>
      <c r="B314" s="12" t="n">
        <v>11.97</v>
      </c>
      <c r="C314" s="12" t="n">
        <v>11.7855173689826</v>
      </c>
      <c r="D314" s="13" t="n">
        <v>5</v>
      </c>
      <c r="E314" s="14" t="n">
        <v>-0.01541208279176287</v>
      </c>
      <c r="F314" s="15" t="n">
        <v>46301.96434027778</v>
      </c>
    </row>
    <row r="315">
      <c r="A315" s="11" t="n">
        <v>46302</v>
      </c>
      <c r="B315" s="12" t="n">
        <v>11.97</v>
      </c>
      <c r="C315" s="12" t="n">
        <v>11.76469482486005</v>
      </c>
      <c r="D315" s="13" t="n">
        <v>4</v>
      </c>
      <c r="E315" s="14" t="n">
        <v>-0.01715164370425648</v>
      </c>
      <c r="F315" s="15" t="n">
        <v>46302.90354166667</v>
      </c>
    </row>
    <row r="316">
      <c r="A316" s="11" t="n">
        <v>46303</v>
      </c>
      <c r="B316" s="12" t="n">
        <v>11.85</v>
      </c>
      <c r="C316" s="12" t="n">
        <v>11.81482712250031</v>
      </c>
      <c r="D316" s="13" t="n">
        <v>4</v>
      </c>
      <c r="E316" s="14" t="n">
        <v>-0.002968175316429122</v>
      </c>
      <c r="F316" s="15" t="n">
        <v>46303.86399305556</v>
      </c>
    </row>
    <row r="317">
      <c r="A317" s="11" t="n">
        <v>46304</v>
      </c>
      <c r="B317" s="12" t="n">
        <v>11.85</v>
      </c>
      <c r="C317" s="12" t="n">
        <v>11.79577620639171</v>
      </c>
      <c r="D317" s="13" t="n">
        <v>5</v>
      </c>
      <c r="E317" s="14" t="n">
        <v>-0.004575847561880786</v>
      </c>
      <c r="F317" s="15" t="n">
        <v>46304.97375</v>
      </c>
    </row>
    <row r="318">
      <c r="A318" s="11" t="n">
        <v>46305</v>
      </c>
      <c r="B318" s="12" t="n">
        <v>11.73</v>
      </c>
      <c r="C318" s="12" t="n">
        <v>11.74671147937221</v>
      </c>
      <c r="D318" s="13" t="n">
        <v>5</v>
      </c>
      <c r="E318" s="14" t="n">
        <v>0.001424678548355152</v>
      </c>
      <c r="F318" s="15" t="n">
        <v>46305.94725694445</v>
      </c>
    </row>
    <row r="319">
      <c r="A319" s="11" t="n">
        <v>46306</v>
      </c>
      <c r="B319" s="12" t="n">
        <v>11.73</v>
      </c>
      <c r="C319" s="12" t="n">
        <v>11.76251717162812</v>
      </c>
      <c r="D319" s="13" t="n">
        <v>4</v>
      </c>
      <c r="E319" s="14" t="n">
        <v>0.002772137393701302</v>
      </c>
      <c r="F319" s="15" t="n">
        <v>46306.95876157407</v>
      </c>
    </row>
    <row r="320">
      <c r="A320" s="11" t="n">
        <v>46307</v>
      </c>
      <c r="B320" s="12" t="n">
        <v>11.73</v>
      </c>
      <c r="C320" s="12" t="n">
        <v>11.80086553710894</v>
      </c>
      <c r="D320" s="13" t="n">
        <v>3</v>
      </c>
      <c r="E320" s="14" t="n">
        <v>0.00604139276291038</v>
      </c>
      <c r="F320" s="15" t="n">
        <v>46307.8009837963</v>
      </c>
    </row>
    <row r="321">
      <c r="A321" s="11" t="n">
        <v>46308</v>
      </c>
      <c r="B321" s="12" t="n">
        <v>11.7</v>
      </c>
      <c r="C321" s="12" t="n">
        <v>11.73848939196485</v>
      </c>
      <c r="D321" s="13" t="n">
        <v>4</v>
      </c>
      <c r="E321" s="14" t="n">
        <v>0.003289691620927071</v>
      </c>
      <c r="F321" s="15" t="n">
        <v>46308.89112268519</v>
      </c>
    </row>
    <row r="322">
      <c r="A322" s="11" t="n">
        <v>46309</v>
      </c>
      <c r="B322" s="12" t="n">
        <v>11.7</v>
      </c>
      <c r="C322" s="12" t="n">
        <v>11.80583667148984</v>
      </c>
      <c r="D322" s="13" t="n">
        <v>6</v>
      </c>
      <c r="E322" s="14" t="n">
        <v>0.009045869358105918</v>
      </c>
      <c r="F322" s="15" t="n">
        <v>46309.94923611111</v>
      </c>
    </row>
    <row r="323">
      <c r="A323" s="11" t="n">
        <v>46310</v>
      </c>
      <c r="B323" s="12" t="n">
        <v>11.68</v>
      </c>
      <c r="C323" s="12" t="n">
        <v>11.74291673402152</v>
      </c>
      <c r="D323" s="13" t="n">
        <v>6</v>
      </c>
      <c r="E323" s="14" t="n">
        <v>0.005386706679924913</v>
      </c>
      <c r="F323" s="15" t="n">
        <v>46310.93856481482</v>
      </c>
    </row>
    <row r="324">
      <c r="A324" s="11" t="n">
        <v>46311</v>
      </c>
      <c r="B324" s="12" t="n">
        <v>11.68</v>
      </c>
      <c r="C324" s="12" t="n">
        <v>11.75655928171497</v>
      </c>
      <c r="D324" s="13" t="n">
        <v>6</v>
      </c>
      <c r="E324" s="14" t="n">
        <v>0.006554733023541592</v>
      </c>
      <c r="F324" s="15" t="n">
        <v>46311.98912037037</v>
      </c>
    </row>
    <row r="325">
      <c r="A325" s="11" t="n">
        <v>46312</v>
      </c>
      <c r="B325" s="12" t="n">
        <v>11.69</v>
      </c>
      <c r="C325" s="12" t="n">
        <v>11.76236387620228</v>
      </c>
      <c r="D325" s="13" t="n">
        <v>8</v>
      </c>
      <c r="E325" s="14" t="n">
        <v>0.006190237485225181</v>
      </c>
      <c r="F325" s="15" t="n">
        <v>46312.9828125</v>
      </c>
    </row>
    <row r="326">
      <c r="A326" s="11" t="n">
        <v>46313</v>
      </c>
      <c r="B326" s="12" t="n">
        <v>11.69</v>
      </c>
      <c r="C326" s="12" t="n">
        <v>11.7715697535885</v>
      </c>
      <c r="D326" s="13" t="n">
        <v>8</v>
      </c>
      <c r="E326" s="14" t="n">
        <v>0.006977737689350283</v>
      </c>
      <c r="F326" s="15" t="n">
        <v>46313.99789351852</v>
      </c>
    </row>
    <row r="327">
      <c r="A327" s="11" t="n">
        <v>46314</v>
      </c>
      <c r="B327" s="12" t="n">
        <v>11.69</v>
      </c>
      <c r="C327" s="12" t="n">
        <v>11.59150718436752</v>
      </c>
      <c r="D327" s="13" t="n">
        <v>3</v>
      </c>
      <c r="E327" s="14" t="n">
        <v>-0.008425390558809642</v>
      </c>
      <c r="F327" s="15" t="n">
        <v>46314.65657407408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2026-10-19T17:47:56Z</dcterms:modified>
  <cp:lastModifiedBy>Geraldine Ulloa</cp:lastModifiedBy>
</cp:coreProperties>
</file>