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15" headerRowCount="1">
  <autoFilter ref="A1:F315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8.991484402186876</v>
      </c>
      <c r="D90" s="13" t="n">
        <v>22</v>
      </c>
      <c r="E90" s="14" t="n">
        <v>0.2918799428429419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9.709116745752034</v>
      </c>
      <c r="D152" s="13" t="n">
        <v>12</v>
      </c>
      <c r="E152" s="14" t="n">
        <v>0.3949880381827635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</v>
      </c>
      <c r="D205" s="13" t="n">
        <v>8</v>
      </c>
      <c r="E205" s="14" t="n">
        <v>0.4153431938508578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11.7855173689826</v>
      </c>
      <c r="D314" s="13" t="n">
        <v>5</v>
      </c>
      <c r="E314" s="14" t="n">
        <v>-0.01541208279176287</v>
      </c>
      <c r="F314" s="15" t="n">
        <v>46301.96434027778</v>
      </c>
    </row>
    <row r="315">
      <c r="A315" s="11" t="n">
        <v>46302</v>
      </c>
      <c r="B315" s="12" t="n">
        <v>11.97</v>
      </c>
      <c r="C315" s="12" t="n">
        <v>11.79198656215005</v>
      </c>
      <c r="D315" s="13" t="n">
        <v>1</v>
      </c>
      <c r="E315" s="14" t="n">
        <v>-0.01487163223474908</v>
      </c>
      <c r="F315" s="15" t="n">
        <v>46302.10498842593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2026-10-07T13:14:36Z</dcterms:modified>
  <cp:lastModifiedBy>Geraldine Ulloa</cp:lastModifiedBy>
</cp:coreProperties>
</file>