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27" headerRowCount="1">
  <autoFilter ref="A1:F327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8.991484402186877</v>
      </c>
      <c r="D90" s="13" t="n">
        <v>22</v>
      </c>
      <c r="E90" s="14" t="n">
        <v>0.2918799428429422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9.856934429601724</v>
      </c>
      <c r="D199" s="13" t="n">
        <v>11</v>
      </c>
      <c r="E199" s="14" t="n">
        <v>0.4162262111496731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  <row r="321">
      <c r="A321" s="11" t="n">
        <v>46308</v>
      </c>
      <c r="B321" s="12" t="n">
        <v>11.7</v>
      </c>
      <c r="C321" s="12" t="n">
        <v>11.73848939196485</v>
      </c>
      <c r="D321" s="13" t="n">
        <v>4</v>
      </c>
      <c r="E321" s="14" t="n">
        <v>0.003289691620927071</v>
      </c>
      <c r="F321" s="15" t="n">
        <v>46308.89112268519</v>
      </c>
    </row>
    <row r="322">
      <c r="A322" s="11" t="n">
        <v>46309</v>
      </c>
      <c r="B322" s="12" t="n">
        <v>11.7</v>
      </c>
      <c r="C322" s="12" t="n">
        <v>11.80583667148984</v>
      </c>
      <c r="D322" s="13" t="n">
        <v>6</v>
      </c>
      <c r="E322" s="14" t="n">
        <v>0.009045869358105918</v>
      </c>
      <c r="F322" s="15" t="n">
        <v>46309.94923611111</v>
      </c>
    </row>
    <row r="323">
      <c r="A323" s="11" t="n">
        <v>46310</v>
      </c>
      <c r="B323" s="12" t="n">
        <v>11.68</v>
      </c>
      <c r="C323" s="12" t="n">
        <v>11.74291673402152</v>
      </c>
      <c r="D323" s="13" t="n">
        <v>6</v>
      </c>
      <c r="E323" s="14" t="n">
        <v>0.005386706679924913</v>
      </c>
      <c r="F323" s="15" t="n">
        <v>46310.93856481482</v>
      </c>
    </row>
    <row r="324">
      <c r="A324" s="11" t="n">
        <v>46311</v>
      </c>
      <c r="B324" s="12" t="n">
        <v>11.68</v>
      </c>
      <c r="C324" s="12" t="n">
        <v>11.75655928171497</v>
      </c>
      <c r="D324" s="13" t="n">
        <v>6</v>
      </c>
      <c r="E324" s="14" t="n">
        <v>0.006554733023541592</v>
      </c>
      <c r="F324" s="15" t="n">
        <v>46311.98912037037</v>
      </c>
    </row>
    <row r="325">
      <c r="A325" s="11" t="n">
        <v>46312</v>
      </c>
      <c r="B325" s="12" t="n">
        <v>11.69</v>
      </c>
      <c r="C325" s="12" t="n">
        <v>11.76236387620228</v>
      </c>
      <c r="D325" s="13" t="n">
        <v>8</v>
      </c>
      <c r="E325" s="14" t="n">
        <v>0.006190237485225181</v>
      </c>
      <c r="F325" s="15" t="n">
        <v>46312.9828125</v>
      </c>
    </row>
    <row r="326">
      <c r="A326" s="11" t="n">
        <v>46313</v>
      </c>
      <c r="B326" s="12" t="n">
        <v>11.69</v>
      </c>
      <c r="C326" s="12" t="n">
        <v>11.7715697535885</v>
      </c>
      <c r="D326" s="13" t="n">
        <v>8</v>
      </c>
      <c r="E326" s="14" t="n">
        <v>0.006977737689350283</v>
      </c>
      <c r="F326" s="15" t="n">
        <v>46313.99789351852</v>
      </c>
    </row>
    <row r="327">
      <c r="A327" s="11" t="n">
        <v>46314</v>
      </c>
      <c r="B327" s="12" t="n">
        <v>11.69</v>
      </c>
      <c r="C327" s="12" t="n">
        <v>11.58982874358151</v>
      </c>
      <c r="D327" s="13" t="n">
        <v>2</v>
      </c>
      <c r="E327" s="14" t="n">
        <v>-0.008568969753506406</v>
      </c>
      <c r="F327" s="15" t="n">
        <v>46314.33383101852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2026-10-19T12:21:38Z</dcterms:modified>
  <cp:lastModifiedBy>Geraldine Ulloa</cp:lastModifiedBy>
</cp:coreProperties>
</file>