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6" headerRowCount="1">
  <autoFilter ref="A1:F336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9.709116745752036</v>
      </c>
      <c r="D152" s="13" t="n">
        <v>12</v>
      </c>
      <c r="E152" s="14" t="n">
        <v>0.3949880381827637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9.762456794354389</v>
      </c>
      <c r="D153" s="13" t="n">
        <v>10</v>
      </c>
      <c r="E153" s="14" t="n">
        <v>0.4026518382693087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-0.02258297881375693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-0.03236084128109606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0.005386706679924691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11.86282305197003</v>
      </c>
      <c r="D332" s="13" t="n">
        <v>7</v>
      </c>
      <c r="E332" s="14" t="n">
        <v>-0.001445871046293457</v>
      </c>
      <c r="F332" s="15" t="n">
        <v>46319.97725694445</v>
      </c>
    </row>
    <row r="333">
      <c r="A333" s="11" t="n">
        <v>46320</v>
      </c>
      <c r="B333" s="12" t="n">
        <v>11.88</v>
      </c>
      <c r="C333" s="12" t="n">
        <v>11.94807489784439</v>
      </c>
      <c r="D333" s="13" t="n">
        <v>7</v>
      </c>
      <c r="E333" s="14" t="n">
        <v>0.005730210256261747</v>
      </c>
      <c r="F333" s="15" t="n">
        <v>46320.97459490741</v>
      </c>
    </row>
    <row r="334">
      <c r="A334" s="11" t="n">
        <v>46321</v>
      </c>
      <c r="B334" s="12" t="n">
        <v>11.88</v>
      </c>
      <c r="C334" s="12" t="n">
        <v>11.92418657887942</v>
      </c>
      <c r="D334" s="13" t="n">
        <v>5</v>
      </c>
      <c r="E334" s="14" t="n">
        <v>0.003719408996584184</v>
      </c>
      <c r="F334" s="15" t="n">
        <v>46321.97608796296</v>
      </c>
    </row>
    <row r="335">
      <c r="A335" s="11" t="n">
        <v>46322</v>
      </c>
      <c r="B335" s="12" t="n">
        <v>12.02</v>
      </c>
      <c r="C335" s="12" t="n">
        <v>12.02426361087862</v>
      </c>
      <c r="D335" s="13" t="n">
        <v>5</v>
      </c>
      <c r="E335" s="14" t="n">
        <v>0.0003547097236786811</v>
      </c>
      <c r="F335" s="15" t="n">
        <v>46322.97097222223</v>
      </c>
    </row>
    <row r="336">
      <c r="A336" s="11" t="n">
        <v>46323</v>
      </c>
      <c r="B336" s="12" t="n">
        <v>12.02</v>
      </c>
      <c r="C336" s="12" t="n">
        <v>12.04374946612925</v>
      </c>
      <c r="D336" s="13" t="n">
        <v>2</v>
      </c>
      <c r="E336" s="14" t="n">
        <v>0.001975829128889384</v>
      </c>
      <c r="F336" s="15" t="n">
        <v>46323.36667824074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2026-10-28T17:26:59Z</dcterms:modified>
  <cp:lastModifiedBy>Geraldine Ulloa</cp:lastModifiedBy>
</cp:coreProperties>
</file>