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29" headerRowCount="1">
  <autoFilter ref="A1:F329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9.762456794354391</v>
      </c>
      <c r="D153" s="13" t="n">
        <v>10</v>
      </c>
      <c r="E153" s="14" t="n">
        <v>0.4026518382693089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</v>
      </c>
      <c r="D205" s="13" t="n">
        <v>8</v>
      </c>
      <c r="E205" s="14" t="n">
        <v>0.4153431938508578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9.892913938382817</v>
      </c>
      <c r="D219" s="13" t="n">
        <v>11</v>
      </c>
      <c r="E219" s="14" t="n">
        <v>0.009481014120695574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-0.02258297881375693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-0.03236084128109595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11.57920512859378</v>
      </c>
      <c r="D329" s="13" t="n">
        <v>4</v>
      </c>
      <c r="E329" s="14" t="n">
        <v>-0.01285548775841627</v>
      </c>
      <c r="F329" s="15" t="n">
        <v>46316.64362268519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2026-10-21T16:08:45Z</dcterms:modified>
  <cp:lastModifiedBy>Geraldine Ulloa</cp:lastModifiedBy>
</cp:coreProperties>
</file>