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yeung/Library/Mobile Documents/com~apple~CloudDocs/stuff/Cards/Sports Cards App/"/>
    </mc:Choice>
  </mc:AlternateContent>
  <xr:revisionPtr revIDLastSave="0" documentId="13_ncr:1_{F99EA079-FDF9-BC4D-A72A-1DCD87084012}" xr6:coauthVersionLast="47" xr6:coauthVersionMax="47" xr10:uidLastSave="{00000000-0000-0000-0000-000000000000}"/>
  <bookViews>
    <workbookView xWindow="1500" yWindow="1320" windowWidth="27640" windowHeight="16940" xr2:uid="{DBDBD660-00D3-9E43-B234-90CD821AC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E1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B1" i="1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350-C5A8-0A49-BAC2-504EBB11DEE7}">
  <dimension ref="A1:F150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>
        <f ca="1">INT(RAND()*500)+1</f>
        <v>286</v>
      </c>
      <c r="B1">
        <f ca="1">INT(RAND()*4)+1</f>
        <v>2</v>
      </c>
      <c r="E1" cm="1">
        <f t="array" aca="1" ref="E1:E150" ca="1">INDEX(_xlfn.UNIQUE(_xlfn.RANDARRAY(150^2, 1, 1, 500, TRUE)), _xlfn.SEQUENCE(150))</f>
        <v>248</v>
      </c>
      <c r="F1">
        <f ca="1">INT(RAND()*4)+1</f>
        <v>4</v>
      </c>
    </row>
    <row r="2" spans="1:6" x14ac:dyDescent="0.2">
      <c r="A2">
        <v>160</v>
      </c>
      <c r="B2">
        <f t="shared" ref="B2:B65" ca="1" si="0">INT(RAND()*4)+1</f>
        <v>1</v>
      </c>
      <c r="E2">
        <f ca="1"/>
        <v>34</v>
      </c>
      <c r="F2">
        <f t="shared" ref="F2:F65" ca="1" si="1">INT(RAND()*4)+1</f>
        <v>2</v>
      </c>
    </row>
    <row r="3" spans="1:6" x14ac:dyDescent="0.2">
      <c r="A3">
        <f t="shared" ref="A3:A66" ca="1" si="2">INT(RAND()*500)+1</f>
        <v>394</v>
      </c>
      <c r="B3">
        <f t="shared" ca="1" si="0"/>
        <v>3</v>
      </c>
      <c r="E3">
        <f ca="1"/>
        <v>85</v>
      </c>
      <c r="F3">
        <f t="shared" ca="1" si="1"/>
        <v>4</v>
      </c>
    </row>
    <row r="4" spans="1:6" x14ac:dyDescent="0.2">
      <c r="A4">
        <f t="shared" ca="1" si="2"/>
        <v>170</v>
      </c>
      <c r="B4">
        <f t="shared" ca="1" si="0"/>
        <v>3</v>
      </c>
      <c r="E4">
        <f ca="1"/>
        <v>426</v>
      </c>
      <c r="F4">
        <f t="shared" ca="1" si="1"/>
        <v>4</v>
      </c>
    </row>
    <row r="5" spans="1:6" x14ac:dyDescent="0.2">
      <c r="A5">
        <f t="shared" ca="1" si="2"/>
        <v>470</v>
      </c>
      <c r="B5">
        <f t="shared" ca="1" si="0"/>
        <v>2</v>
      </c>
      <c r="E5">
        <f ca="1"/>
        <v>226</v>
      </c>
      <c r="F5">
        <f t="shared" ca="1" si="1"/>
        <v>4</v>
      </c>
    </row>
    <row r="6" spans="1:6" x14ac:dyDescent="0.2">
      <c r="A6">
        <f t="shared" ca="1" si="2"/>
        <v>314</v>
      </c>
      <c r="B6">
        <f t="shared" ca="1" si="0"/>
        <v>2</v>
      </c>
      <c r="E6">
        <f ca="1"/>
        <v>207</v>
      </c>
      <c r="F6">
        <f t="shared" ca="1" si="1"/>
        <v>1</v>
      </c>
    </row>
    <row r="7" spans="1:6" x14ac:dyDescent="0.2">
      <c r="A7">
        <f t="shared" ca="1" si="2"/>
        <v>155</v>
      </c>
      <c r="B7">
        <f t="shared" ca="1" si="0"/>
        <v>2</v>
      </c>
      <c r="E7">
        <f ca="1"/>
        <v>442</v>
      </c>
      <c r="F7">
        <f t="shared" ca="1" si="1"/>
        <v>1</v>
      </c>
    </row>
    <row r="8" spans="1:6" x14ac:dyDescent="0.2">
      <c r="A8">
        <f t="shared" ca="1" si="2"/>
        <v>479</v>
      </c>
      <c r="B8">
        <f t="shared" ca="1" si="0"/>
        <v>3</v>
      </c>
      <c r="E8">
        <f ca="1"/>
        <v>469</v>
      </c>
      <c r="F8">
        <f t="shared" ca="1" si="1"/>
        <v>4</v>
      </c>
    </row>
    <row r="9" spans="1:6" x14ac:dyDescent="0.2">
      <c r="A9">
        <f t="shared" ca="1" si="2"/>
        <v>347</v>
      </c>
      <c r="B9">
        <f t="shared" ca="1" si="0"/>
        <v>4</v>
      </c>
      <c r="E9">
        <f ca="1"/>
        <v>19</v>
      </c>
      <c r="F9">
        <f t="shared" ca="1" si="1"/>
        <v>1</v>
      </c>
    </row>
    <row r="10" spans="1:6" x14ac:dyDescent="0.2">
      <c r="A10">
        <f t="shared" ca="1" si="2"/>
        <v>292</v>
      </c>
      <c r="B10">
        <f t="shared" ca="1" si="0"/>
        <v>4</v>
      </c>
      <c r="E10">
        <f ca="1"/>
        <v>27</v>
      </c>
      <c r="F10">
        <f t="shared" ca="1" si="1"/>
        <v>2</v>
      </c>
    </row>
    <row r="11" spans="1:6" x14ac:dyDescent="0.2">
      <c r="A11">
        <f t="shared" ca="1" si="2"/>
        <v>133</v>
      </c>
      <c r="B11">
        <f t="shared" ca="1" si="0"/>
        <v>4</v>
      </c>
      <c r="E11">
        <f ca="1"/>
        <v>400</v>
      </c>
      <c r="F11">
        <f t="shared" ca="1" si="1"/>
        <v>2</v>
      </c>
    </row>
    <row r="12" spans="1:6" x14ac:dyDescent="0.2">
      <c r="A12">
        <f t="shared" ca="1" si="2"/>
        <v>327</v>
      </c>
      <c r="B12">
        <f t="shared" ca="1" si="0"/>
        <v>3</v>
      </c>
      <c r="E12">
        <f ca="1"/>
        <v>6</v>
      </c>
      <c r="F12">
        <f t="shared" ca="1" si="1"/>
        <v>3</v>
      </c>
    </row>
    <row r="13" spans="1:6" x14ac:dyDescent="0.2">
      <c r="A13">
        <f t="shared" ca="1" si="2"/>
        <v>143</v>
      </c>
      <c r="B13">
        <f t="shared" ca="1" si="0"/>
        <v>1</v>
      </c>
      <c r="E13">
        <f ca="1"/>
        <v>246</v>
      </c>
      <c r="F13">
        <f t="shared" ca="1" si="1"/>
        <v>3</v>
      </c>
    </row>
    <row r="14" spans="1:6" x14ac:dyDescent="0.2">
      <c r="A14">
        <f t="shared" ca="1" si="2"/>
        <v>160</v>
      </c>
      <c r="B14">
        <f t="shared" ca="1" si="0"/>
        <v>3</v>
      </c>
      <c r="E14">
        <f ca="1"/>
        <v>317</v>
      </c>
      <c r="F14">
        <f t="shared" ca="1" si="1"/>
        <v>2</v>
      </c>
    </row>
    <row r="15" spans="1:6" x14ac:dyDescent="0.2">
      <c r="A15">
        <f t="shared" ca="1" si="2"/>
        <v>14</v>
      </c>
      <c r="B15">
        <f t="shared" ca="1" si="0"/>
        <v>3</v>
      </c>
      <c r="E15">
        <f ca="1"/>
        <v>193</v>
      </c>
      <c r="F15">
        <f t="shared" ca="1" si="1"/>
        <v>4</v>
      </c>
    </row>
    <row r="16" spans="1:6" x14ac:dyDescent="0.2">
      <c r="A16">
        <f t="shared" ca="1" si="2"/>
        <v>82</v>
      </c>
      <c r="B16">
        <f t="shared" ca="1" si="0"/>
        <v>2</v>
      </c>
      <c r="E16">
        <f ca="1"/>
        <v>430</v>
      </c>
      <c r="F16">
        <f t="shared" ca="1" si="1"/>
        <v>4</v>
      </c>
    </row>
    <row r="17" spans="1:6" x14ac:dyDescent="0.2">
      <c r="A17">
        <f t="shared" ca="1" si="2"/>
        <v>306</v>
      </c>
      <c r="B17">
        <f t="shared" ca="1" si="0"/>
        <v>2</v>
      </c>
      <c r="E17">
        <f ca="1"/>
        <v>491</v>
      </c>
      <c r="F17">
        <f t="shared" ca="1" si="1"/>
        <v>1</v>
      </c>
    </row>
    <row r="18" spans="1:6" x14ac:dyDescent="0.2">
      <c r="A18">
        <f t="shared" ca="1" si="2"/>
        <v>131</v>
      </c>
      <c r="B18">
        <f t="shared" ca="1" si="0"/>
        <v>4</v>
      </c>
      <c r="E18">
        <f ca="1"/>
        <v>326</v>
      </c>
      <c r="F18">
        <f t="shared" ca="1" si="1"/>
        <v>3</v>
      </c>
    </row>
    <row r="19" spans="1:6" x14ac:dyDescent="0.2">
      <c r="A19">
        <f t="shared" ca="1" si="2"/>
        <v>420</v>
      </c>
      <c r="B19">
        <f t="shared" ca="1" si="0"/>
        <v>1</v>
      </c>
      <c r="E19">
        <f ca="1"/>
        <v>383</v>
      </c>
      <c r="F19">
        <f t="shared" ca="1" si="1"/>
        <v>2</v>
      </c>
    </row>
    <row r="20" spans="1:6" x14ac:dyDescent="0.2">
      <c r="A20">
        <f t="shared" ca="1" si="2"/>
        <v>243</v>
      </c>
      <c r="B20">
        <f t="shared" ca="1" si="0"/>
        <v>1</v>
      </c>
      <c r="E20">
        <f ca="1"/>
        <v>488</v>
      </c>
      <c r="F20">
        <f t="shared" ca="1" si="1"/>
        <v>1</v>
      </c>
    </row>
    <row r="21" spans="1:6" x14ac:dyDescent="0.2">
      <c r="A21">
        <f t="shared" ca="1" si="2"/>
        <v>145</v>
      </c>
      <c r="B21">
        <f t="shared" ca="1" si="0"/>
        <v>2</v>
      </c>
      <c r="E21">
        <f ca="1"/>
        <v>399</v>
      </c>
      <c r="F21">
        <f t="shared" ca="1" si="1"/>
        <v>2</v>
      </c>
    </row>
    <row r="22" spans="1:6" x14ac:dyDescent="0.2">
      <c r="A22">
        <f t="shared" ca="1" si="2"/>
        <v>13</v>
      </c>
      <c r="B22">
        <f t="shared" ca="1" si="0"/>
        <v>2</v>
      </c>
      <c r="E22">
        <f ca="1"/>
        <v>183</v>
      </c>
      <c r="F22">
        <f t="shared" ca="1" si="1"/>
        <v>1</v>
      </c>
    </row>
    <row r="23" spans="1:6" x14ac:dyDescent="0.2">
      <c r="A23">
        <f t="shared" ca="1" si="2"/>
        <v>449</v>
      </c>
      <c r="B23">
        <f t="shared" ca="1" si="0"/>
        <v>4</v>
      </c>
      <c r="E23">
        <f ca="1"/>
        <v>50</v>
      </c>
      <c r="F23">
        <f t="shared" ca="1" si="1"/>
        <v>2</v>
      </c>
    </row>
    <row r="24" spans="1:6" x14ac:dyDescent="0.2">
      <c r="A24">
        <f t="shared" ca="1" si="2"/>
        <v>20</v>
      </c>
      <c r="B24">
        <f t="shared" ca="1" si="0"/>
        <v>3</v>
      </c>
      <c r="E24">
        <f ca="1"/>
        <v>32</v>
      </c>
      <c r="F24">
        <f t="shared" ca="1" si="1"/>
        <v>4</v>
      </c>
    </row>
    <row r="25" spans="1:6" x14ac:dyDescent="0.2">
      <c r="A25">
        <f t="shared" ca="1" si="2"/>
        <v>198</v>
      </c>
      <c r="B25">
        <f t="shared" ca="1" si="0"/>
        <v>3</v>
      </c>
      <c r="E25">
        <f ca="1"/>
        <v>437</v>
      </c>
      <c r="F25">
        <f t="shared" ca="1" si="1"/>
        <v>3</v>
      </c>
    </row>
    <row r="26" spans="1:6" x14ac:dyDescent="0.2">
      <c r="A26">
        <f t="shared" ca="1" si="2"/>
        <v>320</v>
      </c>
      <c r="B26">
        <f t="shared" ca="1" si="0"/>
        <v>1</v>
      </c>
      <c r="E26">
        <f ca="1"/>
        <v>127</v>
      </c>
      <c r="F26">
        <f t="shared" ca="1" si="1"/>
        <v>3</v>
      </c>
    </row>
    <row r="27" spans="1:6" x14ac:dyDescent="0.2">
      <c r="A27">
        <f t="shared" ca="1" si="2"/>
        <v>309</v>
      </c>
      <c r="B27">
        <f t="shared" ca="1" si="0"/>
        <v>1</v>
      </c>
      <c r="E27">
        <f ca="1"/>
        <v>90</v>
      </c>
      <c r="F27">
        <f t="shared" ca="1" si="1"/>
        <v>2</v>
      </c>
    </row>
    <row r="28" spans="1:6" x14ac:dyDescent="0.2">
      <c r="A28">
        <f t="shared" ca="1" si="2"/>
        <v>53</v>
      </c>
      <c r="B28">
        <f t="shared" ca="1" si="0"/>
        <v>1</v>
      </c>
      <c r="E28">
        <f ca="1"/>
        <v>263</v>
      </c>
      <c r="F28">
        <f t="shared" ca="1" si="1"/>
        <v>3</v>
      </c>
    </row>
    <row r="29" spans="1:6" x14ac:dyDescent="0.2">
      <c r="A29">
        <f t="shared" ca="1" si="2"/>
        <v>482</v>
      </c>
      <c r="B29">
        <f t="shared" ca="1" si="0"/>
        <v>4</v>
      </c>
      <c r="E29">
        <f ca="1"/>
        <v>224</v>
      </c>
      <c r="F29">
        <f t="shared" ca="1" si="1"/>
        <v>2</v>
      </c>
    </row>
    <row r="30" spans="1:6" x14ac:dyDescent="0.2">
      <c r="A30">
        <f t="shared" ca="1" si="2"/>
        <v>165</v>
      </c>
      <c r="B30">
        <f t="shared" ca="1" si="0"/>
        <v>2</v>
      </c>
      <c r="E30">
        <f ca="1"/>
        <v>173</v>
      </c>
      <c r="F30">
        <f t="shared" ca="1" si="1"/>
        <v>2</v>
      </c>
    </row>
    <row r="31" spans="1:6" x14ac:dyDescent="0.2">
      <c r="A31">
        <f t="shared" ca="1" si="2"/>
        <v>343</v>
      </c>
      <c r="B31">
        <f t="shared" ca="1" si="0"/>
        <v>2</v>
      </c>
      <c r="E31">
        <f ca="1"/>
        <v>292</v>
      </c>
      <c r="F31">
        <f t="shared" ca="1" si="1"/>
        <v>1</v>
      </c>
    </row>
    <row r="32" spans="1:6" x14ac:dyDescent="0.2">
      <c r="A32">
        <f t="shared" ca="1" si="2"/>
        <v>125</v>
      </c>
      <c r="B32">
        <f t="shared" ca="1" si="0"/>
        <v>4</v>
      </c>
      <c r="E32">
        <f ca="1"/>
        <v>60</v>
      </c>
      <c r="F32">
        <f t="shared" ca="1" si="1"/>
        <v>3</v>
      </c>
    </row>
    <row r="33" spans="1:6" x14ac:dyDescent="0.2">
      <c r="A33">
        <f t="shared" ca="1" si="2"/>
        <v>283</v>
      </c>
      <c r="B33">
        <f t="shared" ca="1" si="0"/>
        <v>3</v>
      </c>
      <c r="E33">
        <f ca="1"/>
        <v>42</v>
      </c>
      <c r="F33">
        <f t="shared" ca="1" si="1"/>
        <v>1</v>
      </c>
    </row>
    <row r="34" spans="1:6" x14ac:dyDescent="0.2">
      <c r="A34">
        <f t="shared" ca="1" si="2"/>
        <v>86</v>
      </c>
      <c r="B34">
        <f t="shared" ca="1" si="0"/>
        <v>3</v>
      </c>
      <c r="E34">
        <f ca="1"/>
        <v>328</v>
      </c>
      <c r="F34">
        <f t="shared" ca="1" si="1"/>
        <v>1</v>
      </c>
    </row>
    <row r="35" spans="1:6" x14ac:dyDescent="0.2">
      <c r="A35">
        <f t="shared" ca="1" si="2"/>
        <v>121</v>
      </c>
      <c r="B35">
        <f t="shared" ca="1" si="0"/>
        <v>4</v>
      </c>
      <c r="E35">
        <f ca="1"/>
        <v>429</v>
      </c>
      <c r="F35">
        <f t="shared" ca="1" si="1"/>
        <v>1</v>
      </c>
    </row>
    <row r="36" spans="1:6" x14ac:dyDescent="0.2">
      <c r="A36">
        <f t="shared" ca="1" si="2"/>
        <v>185</v>
      </c>
      <c r="B36">
        <f t="shared" ca="1" si="0"/>
        <v>3</v>
      </c>
      <c r="E36">
        <f ca="1"/>
        <v>355</v>
      </c>
      <c r="F36">
        <f t="shared" ca="1" si="1"/>
        <v>1</v>
      </c>
    </row>
    <row r="37" spans="1:6" x14ac:dyDescent="0.2">
      <c r="A37">
        <f t="shared" ca="1" si="2"/>
        <v>390</v>
      </c>
      <c r="B37">
        <f t="shared" ca="1" si="0"/>
        <v>2</v>
      </c>
      <c r="E37">
        <f ca="1"/>
        <v>281</v>
      </c>
      <c r="F37">
        <f t="shared" ca="1" si="1"/>
        <v>3</v>
      </c>
    </row>
    <row r="38" spans="1:6" x14ac:dyDescent="0.2">
      <c r="A38">
        <f t="shared" ca="1" si="2"/>
        <v>177</v>
      </c>
      <c r="B38">
        <f t="shared" ca="1" si="0"/>
        <v>4</v>
      </c>
      <c r="E38">
        <f ca="1"/>
        <v>299</v>
      </c>
      <c r="F38">
        <f t="shared" ca="1" si="1"/>
        <v>1</v>
      </c>
    </row>
    <row r="39" spans="1:6" x14ac:dyDescent="0.2">
      <c r="A39">
        <f t="shared" ca="1" si="2"/>
        <v>425</v>
      </c>
      <c r="B39">
        <f t="shared" ca="1" si="0"/>
        <v>3</v>
      </c>
      <c r="E39">
        <f ca="1"/>
        <v>62</v>
      </c>
      <c r="F39">
        <f t="shared" ca="1" si="1"/>
        <v>2</v>
      </c>
    </row>
    <row r="40" spans="1:6" x14ac:dyDescent="0.2">
      <c r="A40">
        <f t="shared" ca="1" si="2"/>
        <v>422</v>
      </c>
      <c r="B40">
        <f t="shared" ca="1" si="0"/>
        <v>3</v>
      </c>
      <c r="E40">
        <f ca="1"/>
        <v>70</v>
      </c>
      <c r="F40">
        <f t="shared" ca="1" si="1"/>
        <v>1</v>
      </c>
    </row>
    <row r="41" spans="1:6" x14ac:dyDescent="0.2">
      <c r="A41">
        <f t="shared" ca="1" si="2"/>
        <v>410</v>
      </c>
      <c r="B41">
        <f t="shared" ca="1" si="0"/>
        <v>2</v>
      </c>
      <c r="E41">
        <f ca="1"/>
        <v>334</v>
      </c>
      <c r="F41">
        <f t="shared" ca="1" si="1"/>
        <v>4</v>
      </c>
    </row>
    <row r="42" spans="1:6" x14ac:dyDescent="0.2">
      <c r="A42">
        <f t="shared" ca="1" si="2"/>
        <v>127</v>
      </c>
      <c r="B42">
        <f t="shared" ca="1" si="0"/>
        <v>4</v>
      </c>
      <c r="E42">
        <f ca="1"/>
        <v>175</v>
      </c>
      <c r="F42">
        <f t="shared" ca="1" si="1"/>
        <v>2</v>
      </c>
    </row>
    <row r="43" spans="1:6" x14ac:dyDescent="0.2">
      <c r="A43">
        <f t="shared" ca="1" si="2"/>
        <v>408</v>
      </c>
      <c r="B43">
        <f t="shared" ca="1" si="0"/>
        <v>4</v>
      </c>
      <c r="E43">
        <f ca="1"/>
        <v>18</v>
      </c>
      <c r="F43">
        <f t="shared" ca="1" si="1"/>
        <v>3</v>
      </c>
    </row>
    <row r="44" spans="1:6" x14ac:dyDescent="0.2">
      <c r="A44">
        <f t="shared" ca="1" si="2"/>
        <v>222</v>
      </c>
      <c r="B44">
        <f t="shared" ca="1" si="0"/>
        <v>1</v>
      </c>
      <c r="E44">
        <f ca="1"/>
        <v>311</v>
      </c>
      <c r="F44">
        <f t="shared" ca="1" si="1"/>
        <v>2</v>
      </c>
    </row>
    <row r="45" spans="1:6" x14ac:dyDescent="0.2">
      <c r="A45">
        <f t="shared" ca="1" si="2"/>
        <v>425</v>
      </c>
      <c r="B45">
        <f t="shared" ca="1" si="0"/>
        <v>4</v>
      </c>
      <c r="E45">
        <f ca="1"/>
        <v>163</v>
      </c>
      <c r="F45">
        <f t="shared" ca="1" si="1"/>
        <v>3</v>
      </c>
    </row>
    <row r="46" spans="1:6" x14ac:dyDescent="0.2">
      <c r="A46">
        <f t="shared" ca="1" si="2"/>
        <v>126</v>
      </c>
      <c r="B46">
        <f t="shared" ca="1" si="0"/>
        <v>1</v>
      </c>
      <c r="E46">
        <f ca="1"/>
        <v>330</v>
      </c>
      <c r="F46">
        <f t="shared" ca="1" si="1"/>
        <v>2</v>
      </c>
    </row>
    <row r="47" spans="1:6" x14ac:dyDescent="0.2">
      <c r="A47">
        <f t="shared" ca="1" si="2"/>
        <v>442</v>
      </c>
      <c r="B47">
        <f t="shared" ca="1" si="0"/>
        <v>4</v>
      </c>
      <c r="E47">
        <f ca="1"/>
        <v>33</v>
      </c>
      <c r="F47">
        <f t="shared" ca="1" si="1"/>
        <v>1</v>
      </c>
    </row>
    <row r="48" spans="1:6" x14ac:dyDescent="0.2">
      <c r="A48">
        <f t="shared" ca="1" si="2"/>
        <v>281</v>
      </c>
      <c r="B48">
        <f t="shared" ca="1" si="0"/>
        <v>1</v>
      </c>
      <c r="E48">
        <f ca="1"/>
        <v>63</v>
      </c>
      <c r="F48">
        <f t="shared" ca="1" si="1"/>
        <v>4</v>
      </c>
    </row>
    <row r="49" spans="1:6" x14ac:dyDescent="0.2">
      <c r="A49">
        <f t="shared" ca="1" si="2"/>
        <v>81</v>
      </c>
      <c r="B49">
        <f t="shared" ca="1" si="0"/>
        <v>1</v>
      </c>
      <c r="E49">
        <f ca="1"/>
        <v>349</v>
      </c>
      <c r="F49">
        <f t="shared" ca="1" si="1"/>
        <v>3</v>
      </c>
    </row>
    <row r="50" spans="1:6" x14ac:dyDescent="0.2">
      <c r="A50">
        <f t="shared" ca="1" si="2"/>
        <v>190</v>
      </c>
      <c r="B50">
        <f t="shared" ca="1" si="0"/>
        <v>4</v>
      </c>
      <c r="E50">
        <f ca="1"/>
        <v>467</v>
      </c>
      <c r="F50">
        <f t="shared" ca="1" si="1"/>
        <v>2</v>
      </c>
    </row>
    <row r="51" spans="1:6" x14ac:dyDescent="0.2">
      <c r="A51">
        <f t="shared" ca="1" si="2"/>
        <v>469</v>
      </c>
      <c r="B51">
        <f t="shared" ca="1" si="0"/>
        <v>3</v>
      </c>
      <c r="E51">
        <f ca="1"/>
        <v>416</v>
      </c>
      <c r="F51">
        <f t="shared" ca="1" si="1"/>
        <v>4</v>
      </c>
    </row>
    <row r="52" spans="1:6" x14ac:dyDescent="0.2">
      <c r="A52">
        <f t="shared" ca="1" si="2"/>
        <v>116</v>
      </c>
      <c r="B52">
        <f t="shared" ca="1" si="0"/>
        <v>2</v>
      </c>
      <c r="E52">
        <f ca="1"/>
        <v>371</v>
      </c>
      <c r="F52">
        <f t="shared" ca="1" si="1"/>
        <v>4</v>
      </c>
    </row>
    <row r="53" spans="1:6" x14ac:dyDescent="0.2">
      <c r="A53">
        <f t="shared" ca="1" si="2"/>
        <v>406</v>
      </c>
      <c r="B53">
        <f t="shared" ca="1" si="0"/>
        <v>4</v>
      </c>
      <c r="E53">
        <f ca="1"/>
        <v>483</v>
      </c>
      <c r="F53">
        <f t="shared" ca="1" si="1"/>
        <v>2</v>
      </c>
    </row>
    <row r="54" spans="1:6" x14ac:dyDescent="0.2">
      <c r="A54">
        <f t="shared" ca="1" si="2"/>
        <v>199</v>
      </c>
      <c r="B54">
        <f t="shared" ca="1" si="0"/>
        <v>2</v>
      </c>
      <c r="E54">
        <f ca="1"/>
        <v>95</v>
      </c>
      <c r="F54">
        <f t="shared" ca="1" si="1"/>
        <v>3</v>
      </c>
    </row>
    <row r="55" spans="1:6" x14ac:dyDescent="0.2">
      <c r="A55">
        <f t="shared" ca="1" si="2"/>
        <v>409</v>
      </c>
      <c r="B55">
        <f t="shared" ca="1" si="0"/>
        <v>2</v>
      </c>
      <c r="E55">
        <f ca="1"/>
        <v>218</v>
      </c>
      <c r="F55">
        <f t="shared" ca="1" si="1"/>
        <v>3</v>
      </c>
    </row>
    <row r="56" spans="1:6" x14ac:dyDescent="0.2">
      <c r="A56">
        <f t="shared" ca="1" si="2"/>
        <v>436</v>
      </c>
      <c r="B56">
        <f t="shared" ca="1" si="0"/>
        <v>2</v>
      </c>
      <c r="E56">
        <f ca="1"/>
        <v>20</v>
      </c>
      <c r="F56">
        <f t="shared" ca="1" si="1"/>
        <v>4</v>
      </c>
    </row>
    <row r="57" spans="1:6" x14ac:dyDescent="0.2">
      <c r="A57">
        <f t="shared" ca="1" si="2"/>
        <v>410</v>
      </c>
      <c r="B57">
        <f t="shared" ca="1" si="0"/>
        <v>2</v>
      </c>
      <c r="E57">
        <f ca="1"/>
        <v>28</v>
      </c>
      <c r="F57">
        <f t="shared" ca="1" si="1"/>
        <v>1</v>
      </c>
    </row>
    <row r="58" spans="1:6" x14ac:dyDescent="0.2">
      <c r="A58">
        <f t="shared" ca="1" si="2"/>
        <v>196</v>
      </c>
      <c r="B58">
        <f t="shared" ca="1" si="0"/>
        <v>3</v>
      </c>
      <c r="E58">
        <f ca="1"/>
        <v>178</v>
      </c>
      <c r="F58">
        <f t="shared" ca="1" si="1"/>
        <v>1</v>
      </c>
    </row>
    <row r="59" spans="1:6" x14ac:dyDescent="0.2">
      <c r="A59">
        <f t="shared" ca="1" si="2"/>
        <v>310</v>
      </c>
      <c r="B59">
        <f t="shared" ca="1" si="0"/>
        <v>3</v>
      </c>
      <c r="E59">
        <f ca="1"/>
        <v>86</v>
      </c>
      <c r="F59">
        <f t="shared" ca="1" si="1"/>
        <v>1</v>
      </c>
    </row>
    <row r="60" spans="1:6" x14ac:dyDescent="0.2">
      <c r="A60">
        <f t="shared" ca="1" si="2"/>
        <v>444</v>
      </c>
      <c r="B60">
        <f t="shared" ca="1" si="0"/>
        <v>4</v>
      </c>
      <c r="E60">
        <f ca="1"/>
        <v>352</v>
      </c>
      <c r="F60">
        <f t="shared" ca="1" si="1"/>
        <v>2</v>
      </c>
    </row>
    <row r="61" spans="1:6" x14ac:dyDescent="0.2">
      <c r="A61">
        <f t="shared" ca="1" si="2"/>
        <v>26</v>
      </c>
      <c r="B61">
        <f t="shared" ca="1" si="0"/>
        <v>3</v>
      </c>
      <c r="E61">
        <f ca="1"/>
        <v>180</v>
      </c>
      <c r="F61">
        <f t="shared" ca="1" si="1"/>
        <v>1</v>
      </c>
    </row>
    <row r="62" spans="1:6" x14ac:dyDescent="0.2">
      <c r="A62">
        <f t="shared" ca="1" si="2"/>
        <v>147</v>
      </c>
      <c r="B62">
        <f t="shared" ca="1" si="0"/>
        <v>1</v>
      </c>
      <c r="E62">
        <f ca="1"/>
        <v>372</v>
      </c>
      <c r="F62">
        <f t="shared" ca="1" si="1"/>
        <v>3</v>
      </c>
    </row>
    <row r="63" spans="1:6" x14ac:dyDescent="0.2">
      <c r="A63">
        <f t="shared" ca="1" si="2"/>
        <v>409</v>
      </c>
      <c r="B63">
        <f t="shared" ca="1" si="0"/>
        <v>4</v>
      </c>
      <c r="E63">
        <f ca="1"/>
        <v>468</v>
      </c>
      <c r="F63">
        <f t="shared" ca="1" si="1"/>
        <v>3</v>
      </c>
    </row>
    <row r="64" spans="1:6" x14ac:dyDescent="0.2">
      <c r="A64">
        <f t="shared" ca="1" si="2"/>
        <v>404</v>
      </c>
      <c r="B64">
        <f t="shared" ca="1" si="0"/>
        <v>1</v>
      </c>
      <c r="E64">
        <f ca="1"/>
        <v>106</v>
      </c>
      <c r="F64">
        <f t="shared" ca="1" si="1"/>
        <v>2</v>
      </c>
    </row>
    <row r="65" spans="1:6" x14ac:dyDescent="0.2">
      <c r="A65">
        <f t="shared" ca="1" si="2"/>
        <v>201</v>
      </c>
      <c r="B65">
        <f t="shared" ca="1" si="0"/>
        <v>2</v>
      </c>
      <c r="E65">
        <f ca="1"/>
        <v>456</v>
      </c>
      <c r="F65">
        <f t="shared" ca="1" si="1"/>
        <v>2</v>
      </c>
    </row>
    <row r="66" spans="1:6" x14ac:dyDescent="0.2">
      <c r="A66">
        <f t="shared" ca="1" si="2"/>
        <v>388</v>
      </c>
      <c r="B66">
        <f t="shared" ref="B66:B71" ca="1" si="3">INT(RAND()*4)+1</f>
        <v>1</v>
      </c>
      <c r="E66">
        <f ca="1"/>
        <v>198</v>
      </c>
      <c r="F66">
        <f t="shared" ref="F66:F100" ca="1" si="4">INT(RAND()*4)+1</f>
        <v>2</v>
      </c>
    </row>
    <row r="67" spans="1:6" x14ac:dyDescent="0.2">
      <c r="A67">
        <f ca="1">INT(RAND()*500)+1</f>
        <v>379</v>
      </c>
      <c r="B67">
        <f t="shared" ca="1" si="3"/>
        <v>2</v>
      </c>
      <c r="E67">
        <f ca="1"/>
        <v>196</v>
      </c>
      <c r="F67">
        <f t="shared" ca="1" si="4"/>
        <v>2</v>
      </c>
    </row>
    <row r="68" spans="1:6" x14ac:dyDescent="0.2">
      <c r="A68">
        <f t="shared" ref="A68:A71" ca="1" si="5">INT(RAND()*500)+1</f>
        <v>318</v>
      </c>
      <c r="B68">
        <f t="shared" ca="1" si="3"/>
        <v>4</v>
      </c>
      <c r="E68">
        <f ca="1"/>
        <v>398</v>
      </c>
      <c r="F68">
        <f t="shared" ca="1" si="4"/>
        <v>2</v>
      </c>
    </row>
    <row r="69" spans="1:6" x14ac:dyDescent="0.2">
      <c r="A69">
        <f t="shared" ca="1" si="5"/>
        <v>178</v>
      </c>
      <c r="B69">
        <f t="shared" ca="1" si="3"/>
        <v>1</v>
      </c>
      <c r="E69">
        <f ca="1"/>
        <v>382</v>
      </c>
      <c r="F69">
        <f t="shared" ca="1" si="4"/>
        <v>4</v>
      </c>
    </row>
    <row r="70" spans="1:6" x14ac:dyDescent="0.2">
      <c r="A70">
        <f t="shared" ca="1" si="5"/>
        <v>448</v>
      </c>
      <c r="B70">
        <f t="shared" ca="1" si="3"/>
        <v>1</v>
      </c>
      <c r="E70">
        <f ca="1"/>
        <v>211</v>
      </c>
      <c r="F70">
        <f t="shared" ca="1" si="4"/>
        <v>1</v>
      </c>
    </row>
    <row r="71" spans="1:6" x14ac:dyDescent="0.2">
      <c r="A71">
        <f t="shared" ca="1" si="5"/>
        <v>336</v>
      </c>
      <c r="B71">
        <f t="shared" ca="1" si="3"/>
        <v>3</v>
      </c>
      <c r="E71">
        <f ca="1"/>
        <v>29</v>
      </c>
      <c r="F71">
        <f t="shared" ca="1" si="4"/>
        <v>3</v>
      </c>
    </row>
    <row r="72" spans="1:6" x14ac:dyDescent="0.2">
      <c r="E72">
        <f ca="1"/>
        <v>162</v>
      </c>
      <c r="F72">
        <f t="shared" ca="1" si="4"/>
        <v>2</v>
      </c>
    </row>
    <row r="73" spans="1:6" x14ac:dyDescent="0.2">
      <c r="E73">
        <f ca="1"/>
        <v>397</v>
      </c>
      <c r="F73">
        <f t="shared" ca="1" si="4"/>
        <v>4</v>
      </c>
    </row>
    <row r="74" spans="1:6" x14ac:dyDescent="0.2">
      <c r="E74">
        <f ca="1"/>
        <v>497</v>
      </c>
      <c r="F74">
        <f t="shared" ca="1" si="4"/>
        <v>3</v>
      </c>
    </row>
    <row r="75" spans="1:6" x14ac:dyDescent="0.2">
      <c r="E75">
        <f ca="1"/>
        <v>252</v>
      </c>
      <c r="F75">
        <f t="shared" ca="1" si="4"/>
        <v>3</v>
      </c>
    </row>
    <row r="76" spans="1:6" x14ac:dyDescent="0.2">
      <c r="E76">
        <f ca="1"/>
        <v>182</v>
      </c>
      <c r="F76">
        <f t="shared" ca="1" si="4"/>
        <v>2</v>
      </c>
    </row>
    <row r="77" spans="1:6" x14ac:dyDescent="0.2">
      <c r="E77">
        <f ca="1"/>
        <v>339</v>
      </c>
      <c r="F77">
        <f t="shared" ca="1" si="4"/>
        <v>1</v>
      </c>
    </row>
    <row r="78" spans="1:6" x14ac:dyDescent="0.2">
      <c r="E78">
        <f ca="1"/>
        <v>341</v>
      </c>
      <c r="F78">
        <f t="shared" ca="1" si="4"/>
        <v>4</v>
      </c>
    </row>
    <row r="79" spans="1:6" x14ac:dyDescent="0.2">
      <c r="E79">
        <f ca="1"/>
        <v>288</v>
      </c>
      <c r="F79">
        <f t="shared" ca="1" si="4"/>
        <v>4</v>
      </c>
    </row>
    <row r="80" spans="1:6" x14ac:dyDescent="0.2">
      <c r="E80">
        <f ca="1"/>
        <v>470</v>
      </c>
      <c r="F80">
        <f t="shared" ca="1" si="4"/>
        <v>4</v>
      </c>
    </row>
    <row r="81" spans="5:6" x14ac:dyDescent="0.2">
      <c r="E81">
        <f ca="1"/>
        <v>78</v>
      </c>
      <c r="F81">
        <f t="shared" ca="1" si="4"/>
        <v>3</v>
      </c>
    </row>
    <row r="82" spans="5:6" x14ac:dyDescent="0.2">
      <c r="E82">
        <f ca="1"/>
        <v>449</v>
      </c>
      <c r="F82">
        <f t="shared" ca="1" si="4"/>
        <v>2</v>
      </c>
    </row>
    <row r="83" spans="5:6" x14ac:dyDescent="0.2">
      <c r="E83">
        <f ca="1"/>
        <v>227</v>
      </c>
      <c r="F83">
        <f t="shared" ca="1" si="4"/>
        <v>3</v>
      </c>
    </row>
    <row r="84" spans="5:6" x14ac:dyDescent="0.2">
      <c r="E84">
        <f ca="1"/>
        <v>87</v>
      </c>
      <c r="F84">
        <f t="shared" ca="1" si="4"/>
        <v>2</v>
      </c>
    </row>
    <row r="85" spans="5:6" x14ac:dyDescent="0.2">
      <c r="E85">
        <f ca="1"/>
        <v>496</v>
      </c>
      <c r="F85">
        <f t="shared" ca="1" si="4"/>
        <v>4</v>
      </c>
    </row>
    <row r="86" spans="5:6" x14ac:dyDescent="0.2">
      <c r="E86">
        <f ca="1"/>
        <v>314</v>
      </c>
      <c r="F86">
        <f t="shared" ca="1" si="4"/>
        <v>1</v>
      </c>
    </row>
    <row r="87" spans="5:6" x14ac:dyDescent="0.2">
      <c r="E87">
        <f ca="1"/>
        <v>2</v>
      </c>
      <c r="F87">
        <f t="shared" ca="1" si="4"/>
        <v>1</v>
      </c>
    </row>
    <row r="88" spans="5:6" x14ac:dyDescent="0.2">
      <c r="E88">
        <f ca="1"/>
        <v>105</v>
      </c>
      <c r="F88">
        <f t="shared" ca="1" si="4"/>
        <v>3</v>
      </c>
    </row>
    <row r="89" spans="5:6" x14ac:dyDescent="0.2">
      <c r="E89">
        <f ca="1"/>
        <v>94</v>
      </c>
      <c r="F89">
        <f t="shared" ca="1" si="4"/>
        <v>2</v>
      </c>
    </row>
    <row r="90" spans="5:6" x14ac:dyDescent="0.2">
      <c r="E90">
        <f ca="1"/>
        <v>10</v>
      </c>
      <c r="F90">
        <f t="shared" ca="1" si="4"/>
        <v>2</v>
      </c>
    </row>
    <row r="91" spans="5:6" x14ac:dyDescent="0.2">
      <c r="E91">
        <f ca="1"/>
        <v>79</v>
      </c>
      <c r="F91">
        <f t="shared" ca="1" si="4"/>
        <v>3</v>
      </c>
    </row>
    <row r="92" spans="5:6" x14ac:dyDescent="0.2">
      <c r="E92">
        <f ca="1"/>
        <v>125</v>
      </c>
      <c r="F92">
        <f t="shared" ca="1" si="4"/>
        <v>2</v>
      </c>
    </row>
    <row r="93" spans="5:6" x14ac:dyDescent="0.2">
      <c r="E93">
        <f ca="1"/>
        <v>450</v>
      </c>
      <c r="F93">
        <f t="shared" ca="1" si="4"/>
        <v>3</v>
      </c>
    </row>
    <row r="94" spans="5:6" x14ac:dyDescent="0.2">
      <c r="E94">
        <f ca="1"/>
        <v>54</v>
      </c>
      <c r="F94">
        <f t="shared" ca="1" si="4"/>
        <v>2</v>
      </c>
    </row>
    <row r="95" spans="5:6" x14ac:dyDescent="0.2">
      <c r="E95">
        <f ca="1"/>
        <v>439</v>
      </c>
      <c r="F95">
        <f t="shared" ca="1" si="4"/>
        <v>3</v>
      </c>
    </row>
    <row r="96" spans="5:6" x14ac:dyDescent="0.2">
      <c r="E96">
        <f ca="1"/>
        <v>58</v>
      </c>
      <c r="F96">
        <f t="shared" ca="1" si="4"/>
        <v>1</v>
      </c>
    </row>
    <row r="97" spans="5:6" x14ac:dyDescent="0.2">
      <c r="E97">
        <f ca="1"/>
        <v>76</v>
      </c>
      <c r="F97">
        <f t="shared" ca="1" si="4"/>
        <v>2</v>
      </c>
    </row>
    <row r="98" spans="5:6" x14ac:dyDescent="0.2">
      <c r="E98">
        <f ca="1"/>
        <v>112</v>
      </c>
      <c r="F98">
        <f t="shared" ca="1" si="4"/>
        <v>3</v>
      </c>
    </row>
    <row r="99" spans="5:6" x14ac:dyDescent="0.2">
      <c r="E99">
        <f ca="1"/>
        <v>302</v>
      </c>
      <c r="F99">
        <f t="shared" ca="1" si="4"/>
        <v>1</v>
      </c>
    </row>
    <row r="100" spans="5:6" x14ac:dyDescent="0.2">
      <c r="E100">
        <f ca="1"/>
        <v>43</v>
      </c>
      <c r="F100">
        <f t="shared" ca="1" si="4"/>
        <v>3</v>
      </c>
    </row>
    <row r="101" spans="5:6" x14ac:dyDescent="0.2">
      <c r="E101">
        <f ca="1"/>
        <v>387</v>
      </c>
    </row>
    <row r="102" spans="5:6" x14ac:dyDescent="0.2">
      <c r="E102">
        <f ca="1"/>
        <v>71</v>
      </c>
    </row>
    <row r="103" spans="5:6" x14ac:dyDescent="0.2">
      <c r="E103">
        <f ca="1"/>
        <v>375</v>
      </c>
    </row>
    <row r="104" spans="5:6" x14ac:dyDescent="0.2">
      <c r="E104">
        <f ca="1"/>
        <v>200</v>
      </c>
    </row>
    <row r="105" spans="5:6" x14ac:dyDescent="0.2">
      <c r="E105">
        <f ca="1"/>
        <v>297</v>
      </c>
    </row>
    <row r="106" spans="5:6" x14ac:dyDescent="0.2">
      <c r="E106">
        <f ca="1"/>
        <v>88</v>
      </c>
    </row>
    <row r="107" spans="5:6" x14ac:dyDescent="0.2">
      <c r="E107">
        <f ca="1"/>
        <v>435</v>
      </c>
    </row>
    <row r="108" spans="5:6" x14ac:dyDescent="0.2">
      <c r="E108">
        <f ca="1"/>
        <v>45</v>
      </c>
    </row>
    <row r="109" spans="5:6" x14ac:dyDescent="0.2">
      <c r="E109">
        <f ca="1"/>
        <v>135</v>
      </c>
    </row>
    <row r="110" spans="5:6" x14ac:dyDescent="0.2">
      <c r="E110">
        <f ca="1"/>
        <v>205</v>
      </c>
    </row>
    <row r="111" spans="5:6" x14ac:dyDescent="0.2">
      <c r="E111">
        <f ca="1"/>
        <v>260</v>
      </c>
    </row>
    <row r="112" spans="5:6" x14ac:dyDescent="0.2">
      <c r="E112">
        <f ca="1"/>
        <v>137</v>
      </c>
    </row>
    <row r="113" spans="5:5" x14ac:dyDescent="0.2">
      <c r="E113">
        <f ca="1"/>
        <v>342</v>
      </c>
    </row>
    <row r="114" spans="5:5" x14ac:dyDescent="0.2">
      <c r="E114">
        <f ca="1"/>
        <v>237</v>
      </c>
    </row>
    <row r="115" spans="5:5" x14ac:dyDescent="0.2">
      <c r="E115">
        <f ca="1"/>
        <v>83</v>
      </c>
    </row>
    <row r="116" spans="5:5" x14ac:dyDescent="0.2">
      <c r="E116">
        <f ca="1"/>
        <v>110</v>
      </c>
    </row>
    <row r="117" spans="5:5" x14ac:dyDescent="0.2">
      <c r="E117">
        <f ca="1"/>
        <v>232</v>
      </c>
    </row>
    <row r="118" spans="5:5" x14ac:dyDescent="0.2">
      <c r="E118">
        <f ca="1"/>
        <v>384</v>
      </c>
    </row>
    <row r="119" spans="5:5" x14ac:dyDescent="0.2">
      <c r="E119">
        <f ca="1"/>
        <v>345</v>
      </c>
    </row>
    <row r="120" spans="5:5" x14ac:dyDescent="0.2">
      <c r="E120">
        <f ca="1"/>
        <v>14</v>
      </c>
    </row>
    <row r="121" spans="5:5" x14ac:dyDescent="0.2">
      <c r="E121">
        <f ca="1"/>
        <v>498</v>
      </c>
    </row>
    <row r="122" spans="5:5" x14ac:dyDescent="0.2">
      <c r="E122">
        <f ca="1"/>
        <v>264</v>
      </c>
    </row>
    <row r="123" spans="5:5" x14ac:dyDescent="0.2">
      <c r="E123">
        <f ca="1"/>
        <v>482</v>
      </c>
    </row>
    <row r="124" spans="5:5" x14ac:dyDescent="0.2">
      <c r="E124">
        <f ca="1"/>
        <v>392</v>
      </c>
    </row>
    <row r="125" spans="5:5" x14ac:dyDescent="0.2">
      <c r="E125">
        <f ca="1"/>
        <v>358</v>
      </c>
    </row>
    <row r="126" spans="5:5" x14ac:dyDescent="0.2">
      <c r="E126">
        <f ca="1"/>
        <v>256</v>
      </c>
    </row>
    <row r="127" spans="5:5" x14ac:dyDescent="0.2">
      <c r="E127">
        <f ca="1"/>
        <v>420</v>
      </c>
    </row>
    <row r="128" spans="5:5" x14ac:dyDescent="0.2">
      <c r="E128">
        <f ca="1"/>
        <v>376</v>
      </c>
    </row>
    <row r="129" spans="5:5" x14ac:dyDescent="0.2">
      <c r="E129">
        <f ca="1"/>
        <v>66</v>
      </c>
    </row>
    <row r="130" spans="5:5" x14ac:dyDescent="0.2">
      <c r="E130">
        <f ca="1"/>
        <v>347</v>
      </c>
    </row>
    <row r="131" spans="5:5" x14ac:dyDescent="0.2">
      <c r="E131">
        <f ca="1"/>
        <v>395</v>
      </c>
    </row>
    <row r="132" spans="5:5" x14ac:dyDescent="0.2">
      <c r="E132">
        <f ca="1"/>
        <v>191</v>
      </c>
    </row>
    <row r="133" spans="5:5" x14ac:dyDescent="0.2">
      <c r="E133">
        <f ca="1"/>
        <v>41</v>
      </c>
    </row>
    <row r="134" spans="5:5" x14ac:dyDescent="0.2">
      <c r="E134">
        <f ca="1"/>
        <v>138</v>
      </c>
    </row>
    <row r="135" spans="5:5" x14ac:dyDescent="0.2">
      <c r="E135">
        <f ca="1"/>
        <v>267</v>
      </c>
    </row>
    <row r="136" spans="5:5" x14ac:dyDescent="0.2">
      <c r="E136">
        <f ca="1"/>
        <v>312</v>
      </c>
    </row>
    <row r="137" spans="5:5" x14ac:dyDescent="0.2">
      <c r="E137">
        <f ca="1"/>
        <v>348</v>
      </c>
    </row>
    <row r="138" spans="5:5" x14ac:dyDescent="0.2">
      <c r="E138">
        <f ca="1"/>
        <v>393</v>
      </c>
    </row>
    <row r="139" spans="5:5" x14ac:dyDescent="0.2">
      <c r="E139">
        <f ca="1"/>
        <v>476</v>
      </c>
    </row>
    <row r="140" spans="5:5" x14ac:dyDescent="0.2">
      <c r="E140">
        <f ca="1"/>
        <v>148</v>
      </c>
    </row>
    <row r="141" spans="5:5" x14ac:dyDescent="0.2">
      <c r="E141">
        <f ca="1"/>
        <v>204</v>
      </c>
    </row>
    <row r="142" spans="5:5" x14ac:dyDescent="0.2">
      <c r="E142">
        <f ca="1"/>
        <v>490</v>
      </c>
    </row>
    <row r="143" spans="5:5" x14ac:dyDescent="0.2">
      <c r="E143">
        <f ca="1"/>
        <v>275</v>
      </c>
    </row>
    <row r="144" spans="5:5" x14ac:dyDescent="0.2">
      <c r="E144">
        <f ca="1"/>
        <v>195</v>
      </c>
    </row>
    <row r="145" spans="5:5" x14ac:dyDescent="0.2">
      <c r="E145">
        <f ca="1"/>
        <v>145</v>
      </c>
    </row>
    <row r="146" spans="5:5" x14ac:dyDescent="0.2">
      <c r="E146">
        <f ca="1"/>
        <v>474</v>
      </c>
    </row>
    <row r="147" spans="5:5" x14ac:dyDescent="0.2">
      <c r="E147">
        <f ca="1"/>
        <v>283</v>
      </c>
    </row>
    <row r="148" spans="5:5" x14ac:dyDescent="0.2">
      <c r="E148">
        <f ca="1"/>
        <v>432</v>
      </c>
    </row>
    <row r="149" spans="5:5" x14ac:dyDescent="0.2">
      <c r="E149">
        <f ca="1"/>
        <v>369</v>
      </c>
    </row>
    <row r="150" spans="5:5" x14ac:dyDescent="0.2">
      <c r="E150">
        <f ca="1"/>
        <v>270</v>
      </c>
    </row>
  </sheetData>
  <conditionalFormatting sqref="A1:A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Yeung</dc:creator>
  <cp:lastModifiedBy>Gerald Yeung</cp:lastModifiedBy>
  <dcterms:created xsi:type="dcterms:W3CDTF">2024-06-11T22:55:23Z</dcterms:created>
  <dcterms:modified xsi:type="dcterms:W3CDTF">2024-06-13T22:36:46Z</dcterms:modified>
</cp:coreProperties>
</file>