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730376\Desktop\"/>
    </mc:Choice>
  </mc:AlternateContent>
  <bookViews>
    <workbookView xWindow="0" yWindow="0" windowWidth="20490" windowHeight="7755" activeTab="1"/>
  </bookViews>
  <sheets>
    <sheet name="Hoja1" sheetId="1" r:id="rId1"/>
    <sheet name="Px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 a="1"/>
  <c r="D4" i="1" l="1"/>
  <c r="D8" i="1"/>
  <c r="D1" i="1"/>
  <c r="D5" i="1"/>
  <c r="D9" i="1"/>
  <c r="D2" i="1"/>
  <c r="D6" i="1"/>
  <c r="D3" i="1"/>
  <c r="D7" i="1"/>
</calcChain>
</file>

<file path=xl/sharedStrings.xml><?xml version="1.0" encoding="utf-8"?>
<sst xmlns="http://schemas.openxmlformats.org/spreadsheetml/2006/main" count="5" uniqueCount="5">
  <si>
    <t>EDAD</t>
  </si>
  <si>
    <t>H_ACTIVOS</t>
  </si>
  <si>
    <t>H_INV</t>
  </si>
  <si>
    <t>M_ACTIVOS</t>
  </si>
  <si>
    <t>M_INV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</si>
</sst>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.00000_-;\-* #,##0.000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2" fillId="2" borderId="0" xfId="0" applyFont="1" applyFill="1"/>
    <xf numFmtId="164" fontId="2" fillId="2" borderId="0" xfId="1" applyNumberFormat="1" applyFont="1" applyFill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9"/>
  <sheetViews>
    <sheetView workbookViewId="0">
      <selection activeCell="D4" sqref="D4"/>
    </sheetView>
  </sheetViews>
  <sheetFormatPr baseColWidth="10" defaultRowHeight="15" x14ac:dyDescent="0.25"/>
  <sheetData>
    <row r="1" spans="1:4" x14ac:dyDescent="0.25">
      <c r="A1">
        <v>0.5</v>
      </c>
      <c r="B1">
        <v>0.6</v>
      </c>
      <c r="D1">
        <f t="array" ref="D1:D9">convolute(A1:A5,B1:B5)</f>
        <v>0.3</v>
      </c>
    </row>
    <row r="2" spans="1:4" x14ac:dyDescent="0.25">
      <c r="A2">
        <v>0.1</v>
      </c>
      <c r="B2">
        <v>0.2</v>
      </c>
      <c r="D2">
        <v>0.16</v>
      </c>
    </row>
    <row r="3" spans="1:4" x14ac:dyDescent="0.25">
      <c r="A3">
        <v>0.2</v>
      </c>
      <c r="B3">
        <v>0.1</v>
      </c>
      <c r="D3">
        <v>0.19</v>
      </c>
    </row>
    <row r="4" spans="1:4" x14ac:dyDescent="0.25">
      <c r="A4">
        <v>0.2</v>
      </c>
      <c r="B4">
        <v>0</v>
      </c>
      <c r="D4">
        <v>0.17</v>
      </c>
    </row>
    <row r="5" spans="1:4" x14ac:dyDescent="0.25">
      <c r="A5">
        <v>0</v>
      </c>
      <c r="B5">
        <v>0.1</v>
      </c>
      <c r="D5">
        <v>0.11000000000000001</v>
      </c>
    </row>
    <row r="6" spans="1:4" x14ac:dyDescent="0.25">
      <c r="D6">
        <v>3.0000000000000006E-2</v>
      </c>
    </row>
    <row r="7" spans="1:4" x14ac:dyDescent="0.25">
      <c r="D7">
        <v>2.0000000000000004E-2</v>
      </c>
    </row>
    <row r="8" spans="1:4" x14ac:dyDescent="0.25">
      <c r="D8">
        <v>2.0000000000000004E-2</v>
      </c>
    </row>
    <row r="9" spans="1:4" x14ac:dyDescent="0.25">
      <c r="D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12"/>
  <sheetViews>
    <sheetView tabSelected="1" workbookViewId="0"/>
  </sheetViews>
  <sheetFormatPr baseColWidth="10" defaultRowHeight="15" x14ac:dyDescent="0.25"/>
  <sheetData>
    <row r="1" spans="1:5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25">
      <c r="A2" s="2">
        <v>0</v>
      </c>
      <c r="B2" s="1">
        <v>1</v>
      </c>
      <c r="C2" s="1">
        <v>1</v>
      </c>
      <c r="D2" s="1">
        <v>1</v>
      </c>
      <c r="E2" s="1">
        <v>1</v>
      </c>
    </row>
    <row r="3" spans="1:5" x14ac:dyDescent="0.25">
      <c r="A3" s="2">
        <v>1</v>
      </c>
      <c r="B3" s="1">
        <v>1</v>
      </c>
      <c r="C3" s="1">
        <v>1</v>
      </c>
      <c r="D3" s="1">
        <v>1</v>
      </c>
      <c r="E3" s="1">
        <v>1</v>
      </c>
    </row>
    <row r="4" spans="1:5" x14ac:dyDescent="0.25">
      <c r="A4" s="2">
        <v>2</v>
      </c>
      <c r="B4" s="1">
        <v>1</v>
      </c>
      <c r="C4" s="1">
        <v>1</v>
      </c>
      <c r="D4" s="1">
        <v>1</v>
      </c>
      <c r="E4" s="1">
        <v>1</v>
      </c>
    </row>
    <row r="5" spans="1:5" x14ac:dyDescent="0.25">
      <c r="A5" s="2">
        <v>3</v>
      </c>
      <c r="B5" s="1">
        <v>1</v>
      </c>
      <c r="C5" s="1">
        <v>1</v>
      </c>
      <c r="D5" s="1">
        <v>1</v>
      </c>
      <c r="E5" s="1">
        <v>1</v>
      </c>
    </row>
    <row r="6" spans="1:5" x14ac:dyDescent="0.25">
      <c r="A6" s="2">
        <v>4</v>
      </c>
      <c r="B6" s="1">
        <v>1</v>
      </c>
      <c r="C6" s="1">
        <v>1</v>
      </c>
      <c r="D6" s="1">
        <v>1</v>
      </c>
      <c r="E6" s="1">
        <v>1</v>
      </c>
    </row>
    <row r="7" spans="1:5" x14ac:dyDescent="0.25">
      <c r="A7" s="2">
        <v>5</v>
      </c>
      <c r="B7" s="1">
        <v>1</v>
      </c>
      <c r="C7" s="1">
        <v>1</v>
      </c>
      <c r="D7" s="1">
        <v>1</v>
      </c>
      <c r="E7" s="1">
        <v>1</v>
      </c>
    </row>
    <row r="8" spans="1:5" x14ac:dyDescent="0.25">
      <c r="A8" s="2">
        <v>6</v>
      </c>
      <c r="B8" s="1">
        <v>1</v>
      </c>
      <c r="C8" s="1">
        <v>1</v>
      </c>
      <c r="D8" s="1">
        <v>1</v>
      </c>
      <c r="E8" s="1">
        <v>1</v>
      </c>
    </row>
    <row r="9" spans="1:5" x14ac:dyDescent="0.25">
      <c r="A9" s="2">
        <v>7</v>
      </c>
      <c r="B9" s="1">
        <v>1</v>
      </c>
      <c r="C9" s="1">
        <v>1</v>
      </c>
      <c r="D9" s="1">
        <v>1</v>
      </c>
      <c r="E9" s="1">
        <v>1</v>
      </c>
    </row>
    <row r="10" spans="1:5" x14ac:dyDescent="0.25">
      <c r="A10" s="2">
        <v>8</v>
      </c>
      <c r="B10" s="1">
        <v>1</v>
      </c>
      <c r="C10" s="1">
        <v>1</v>
      </c>
      <c r="D10" s="1">
        <v>1</v>
      </c>
      <c r="E10" s="1">
        <v>1</v>
      </c>
    </row>
    <row r="11" spans="1:5" x14ac:dyDescent="0.25">
      <c r="A11" s="2">
        <v>9</v>
      </c>
      <c r="B11" s="1">
        <v>1</v>
      </c>
      <c r="C11" s="1">
        <v>1</v>
      </c>
      <c r="D11" s="1">
        <v>1</v>
      </c>
      <c r="E11" s="1">
        <v>1</v>
      </c>
    </row>
    <row r="12" spans="1:5" x14ac:dyDescent="0.25">
      <c r="A12" s="2">
        <v>10</v>
      </c>
      <c r="B12" s="1">
        <v>1</v>
      </c>
      <c r="C12" s="1">
        <v>1</v>
      </c>
      <c r="D12" s="1">
        <v>1</v>
      </c>
      <c r="E12" s="1">
        <v>1</v>
      </c>
    </row>
    <row r="13" spans="1:5" x14ac:dyDescent="0.25">
      <c r="A13" s="2">
        <v>11</v>
      </c>
      <c r="B13" s="1">
        <v>1</v>
      </c>
      <c r="C13" s="1">
        <v>1</v>
      </c>
      <c r="D13" s="1">
        <v>1</v>
      </c>
      <c r="E13" s="1">
        <v>1</v>
      </c>
    </row>
    <row r="14" spans="1:5" x14ac:dyDescent="0.25">
      <c r="A14" s="2">
        <v>12</v>
      </c>
      <c r="B14" s="1">
        <v>1</v>
      </c>
      <c r="C14" s="1">
        <v>1</v>
      </c>
      <c r="D14" s="1">
        <v>1</v>
      </c>
      <c r="E14" s="1">
        <v>1</v>
      </c>
    </row>
    <row r="15" spans="1:5" x14ac:dyDescent="0.25">
      <c r="A15" s="2">
        <v>13</v>
      </c>
      <c r="B15" s="1">
        <v>1</v>
      </c>
      <c r="C15" s="1">
        <v>1</v>
      </c>
      <c r="D15" s="1">
        <v>1</v>
      </c>
      <c r="E15" s="1">
        <v>1</v>
      </c>
    </row>
    <row r="16" spans="1:5" x14ac:dyDescent="0.25">
      <c r="A16" s="2">
        <v>14</v>
      </c>
      <c r="B16" s="1">
        <v>1</v>
      </c>
      <c r="C16" s="1">
        <v>1</v>
      </c>
      <c r="D16" s="1">
        <v>1</v>
      </c>
      <c r="E16" s="1">
        <v>1</v>
      </c>
    </row>
    <row r="17" spans="1:5" x14ac:dyDescent="0.25">
      <c r="A17" s="2">
        <v>15</v>
      </c>
      <c r="B17" s="1">
        <v>0.99956999999999996</v>
      </c>
      <c r="C17" s="1">
        <v>0.99683999999999995</v>
      </c>
      <c r="D17" s="1">
        <v>0.99985000000000002</v>
      </c>
      <c r="E17" s="1">
        <v>0.99931000000000003</v>
      </c>
    </row>
    <row r="18" spans="1:5" x14ac:dyDescent="0.25">
      <c r="A18" s="2">
        <v>16</v>
      </c>
      <c r="B18" s="1">
        <v>0.99953999999999998</v>
      </c>
      <c r="C18" s="1">
        <v>0.99683999999999995</v>
      </c>
      <c r="D18" s="1">
        <v>0.99985000000000002</v>
      </c>
      <c r="E18" s="1">
        <v>0.99931000000000003</v>
      </c>
    </row>
    <row r="19" spans="1:5" x14ac:dyDescent="0.25">
      <c r="A19" s="2">
        <v>17</v>
      </c>
      <c r="B19" s="1">
        <v>0.99951000000000001</v>
      </c>
      <c r="C19" s="1">
        <v>0.99683999999999995</v>
      </c>
      <c r="D19" s="1">
        <v>0.99983999999999995</v>
      </c>
      <c r="E19" s="1">
        <v>0.99931000000000003</v>
      </c>
    </row>
    <row r="20" spans="1:5" x14ac:dyDescent="0.25">
      <c r="A20" s="2">
        <v>18</v>
      </c>
      <c r="B20" s="1">
        <v>0.99946999999999997</v>
      </c>
      <c r="C20" s="1">
        <v>0.99683999999999995</v>
      </c>
      <c r="D20" s="1">
        <v>0.99983</v>
      </c>
      <c r="E20" s="1">
        <v>0.99927999999999995</v>
      </c>
    </row>
    <row r="21" spans="1:5" x14ac:dyDescent="0.25">
      <c r="A21" s="2">
        <v>19</v>
      </c>
      <c r="B21" s="1">
        <v>0.99941999999999998</v>
      </c>
      <c r="C21" s="1">
        <v>0.99683999999999995</v>
      </c>
      <c r="D21" s="1">
        <v>0.99982000000000004</v>
      </c>
      <c r="E21" s="1">
        <v>0.99919999999999998</v>
      </c>
    </row>
    <row r="22" spans="1:5" x14ac:dyDescent="0.25">
      <c r="A22" s="2">
        <v>20</v>
      </c>
      <c r="B22" s="1">
        <v>0.99936999999999998</v>
      </c>
      <c r="C22" s="1">
        <v>0.99683999999999995</v>
      </c>
      <c r="D22" s="1">
        <v>0.99980999999999998</v>
      </c>
      <c r="E22" s="1">
        <v>0.99907999999999997</v>
      </c>
    </row>
    <row r="23" spans="1:5" x14ac:dyDescent="0.25">
      <c r="A23" s="2">
        <v>21</v>
      </c>
      <c r="B23" s="1">
        <v>0.99931000000000003</v>
      </c>
      <c r="C23" s="1">
        <v>0.99683999999999995</v>
      </c>
      <c r="D23" s="1">
        <v>0.99978999999999996</v>
      </c>
      <c r="E23" s="1">
        <v>0.99892000000000003</v>
      </c>
    </row>
    <row r="24" spans="1:5" x14ac:dyDescent="0.25">
      <c r="A24" s="2">
        <v>22</v>
      </c>
      <c r="B24" s="1">
        <v>0.99924000000000002</v>
      </c>
      <c r="C24" s="1">
        <v>0.99680000000000002</v>
      </c>
      <c r="D24" s="1">
        <v>0.99978</v>
      </c>
      <c r="E24" s="1">
        <v>0.99873000000000001</v>
      </c>
    </row>
    <row r="25" spans="1:5" x14ac:dyDescent="0.25">
      <c r="A25" s="2">
        <v>23</v>
      </c>
      <c r="B25" s="1">
        <v>0.99917</v>
      </c>
      <c r="C25" s="1">
        <v>0.99665999999999999</v>
      </c>
      <c r="D25" s="1">
        <v>0.99975999999999998</v>
      </c>
      <c r="E25" s="1">
        <v>0.99851000000000001</v>
      </c>
    </row>
    <row r="26" spans="1:5" x14ac:dyDescent="0.25">
      <c r="A26" s="2">
        <v>24</v>
      </c>
      <c r="B26" s="1">
        <v>0.99909999999999999</v>
      </c>
      <c r="C26" s="1">
        <v>0.99641999999999997</v>
      </c>
      <c r="D26" s="1">
        <v>0.99975000000000003</v>
      </c>
      <c r="E26" s="1">
        <v>0.99826000000000004</v>
      </c>
    </row>
    <row r="27" spans="1:5" x14ac:dyDescent="0.25">
      <c r="A27" s="2">
        <v>25</v>
      </c>
      <c r="B27" s="1">
        <v>0.99902999999999997</v>
      </c>
      <c r="C27" s="1">
        <v>0.99611000000000005</v>
      </c>
      <c r="D27" s="1">
        <v>0.99973999999999996</v>
      </c>
      <c r="E27" s="1">
        <v>0.99797999999999998</v>
      </c>
    </row>
    <row r="28" spans="1:5" x14ac:dyDescent="0.25">
      <c r="A28" s="2">
        <v>26</v>
      </c>
      <c r="B28" s="1">
        <v>0.99894000000000005</v>
      </c>
      <c r="C28" s="1">
        <v>0.99572000000000005</v>
      </c>
      <c r="D28" s="1">
        <v>0.99973000000000001</v>
      </c>
      <c r="E28" s="1">
        <v>0.99768999999999997</v>
      </c>
    </row>
    <row r="29" spans="1:5" x14ac:dyDescent="0.25">
      <c r="A29" s="2">
        <v>27</v>
      </c>
      <c r="B29" s="1">
        <v>0.99885999999999997</v>
      </c>
      <c r="C29" s="1">
        <v>0.99526000000000003</v>
      </c>
      <c r="D29" s="1">
        <v>0.99972000000000005</v>
      </c>
      <c r="E29" s="1">
        <v>0.99738000000000004</v>
      </c>
    </row>
    <row r="30" spans="1:5" x14ac:dyDescent="0.25">
      <c r="A30" s="2">
        <v>28</v>
      </c>
      <c r="B30" s="1">
        <v>0.99877000000000005</v>
      </c>
      <c r="C30" s="1">
        <v>0.99475999999999998</v>
      </c>
      <c r="D30" s="1">
        <v>0.99970000000000003</v>
      </c>
      <c r="E30" s="1">
        <v>0.99705999999999995</v>
      </c>
    </row>
    <row r="31" spans="1:5" x14ac:dyDescent="0.25">
      <c r="A31" s="2">
        <v>29</v>
      </c>
      <c r="B31" s="1">
        <v>0.99868000000000001</v>
      </c>
      <c r="C31" s="1">
        <v>0.99421000000000004</v>
      </c>
      <c r="D31" s="1">
        <v>0.99968999999999997</v>
      </c>
      <c r="E31" s="1">
        <v>0.99672000000000005</v>
      </c>
    </row>
    <row r="32" spans="1:5" x14ac:dyDescent="0.25">
      <c r="A32" s="2">
        <v>30</v>
      </c>
      <c r="B32" s="1">
        <v>0.99858999999999998</v>
      </c>
      <c r="C32" s="1">
        <v>0.99363000000000001</v>
      </c>
      <c r="D32" s="1">
        <v>0.99966999999999995</v>
      </c>
      <c r="E32" s="1">
        <v>0.99638000000000004</v>
      </c>
    </row>
    <row r="33" spans="1:5" x14ac:dyDescent="0.25">
      <c r="A33" s="2">
        <v>31</v>
      </c>
      <c r="B33" s="1">
        <v>0.99848999999999999</v>
      </c>
      <c r="C33" s="1">
        <v>0.99302000000000001</v>
      </c>
      <c r="D33" s="1">
        <v>0.99965000000000004</v>
      </c>
      <c r="E33" s="1">
        <v>0.99602999999999997</v>
      </c>
    </row>
    <row r="34" spans="1:5" x14ac:dyDescent="0.25">
      <c r="A34" s="2">
        <v>32</v>
      </c>
      <c r="B34" s="1">
        <v>0.99839</v>
      </c>
      <c r="C34" s="1">
        <v>0.99238000000000004</v>
      </c>
      <c r="D34" s="1">
        <v>0.99961999999999995</v>
      </c>
      <c r="E34" s="1">
        <v>0.99567000000000005</v>
      </c>
    </row>
    <row r="35" spans="1:5" x14ac:dyDescent="0.25">
      <c r="A35" s="2">
        <v>33</v>
      </c>
      <c r="B35" s="1">
        <v>0.99827999999999995</v>
      </c>
      <c r="C35" s="1">
        <v>0.99173999999999995</v>
      </c>
      <c r="D35" s="1">
        <v>0.99958999999999998</v>
      </c>
      <c r="E35" s="1">
        <v>0.99531000000000003</v>
      </c>
    </row>
    <row r="36" spans="1:5" x14ac:dyDescent="0.25">
      <c r="A36" s="2">
        <v>34</v>
      </c>
      <c r="B36" s="1">
        <v>0.99817</v>
      </c>
      <c r="C36" s="1">
        <v>0.99107999999999996</v>
      </c>
      <c r="D36" s="1">
        <v>0.99956</v>
      </c>
      <c r="E36" s="1">
        <v>0.99494000000000005</v>
      </c>
    </row>
    <row r="37" spans="1:5" x14ac:dyDescent="0.25">
      <c r="A37" s="2">
        <v>35</v>
      </c>
      <c r="B37" s="1">
        <v>0.99805999999999995</v>
      </c>
      <c r="C37" s="1">
        <v>0.99041999999999997</v>
      </c>
      <c r="D37" s="1">
        <v>0.99951999999999996</v>
      </c>
      <c r="E37" s="1">
        <v>0.99456999999999995</v>
      </c>
    </row>
    <row r="38" spans="1:5" x14ac:dyDescent="0.25">
      <c r="A38" s="2">
        <v>36</v>
      </c>
      <c r="B38" s="1">
        <v>0.99794000000000005</v>
      </c>
      <c r="C38" s="1">
        <v>0.98975999999999997</v>
      </c>
      <c r="D38" s="1">
        <v>0.99946999999999997</v>
      </c>
      <c r="E38" s="1">
        <v>0.99419999999999997</v>
      </c>
    </row>
    <row r="39" spans="1:5" x14ac:dyDescent="0.25">
      <c r="A39" s="2">
        <v>37</v>
      </c>
      <c r="B39" s="1">
        <v>0.99780999999999997</v>
      </c>
      <c r="C39" s="1">
        <v>0.98909999999999998</v>
      </c>
      <c r="D39" s="1">
        <v>0.99939999999999996</v>
      </c>
      <c r="E39" s="1">
        <v>0.99382000000000004</v>
      </c>
    </row>
    <row r="40" spans="1:5" x14ac:dyDescent="0.25">
      <c r="A40" s="2">
        <v>38</v>
      </c>
      <c r="B40" s="1">
        <v>0.99768000000000001</v>
      </c>
      <c r="C40" s="1">
        <v>0.98845000000000005</v>
      </c>
      <c r="D40" s="1">
        <v>0.99933000000000005</v>
      </c>
      <c r="E40" s="1">
        <v>0.99343999999999999</v>
      </c>
    </row>
    <row r="41" spans="1:5" x14ac:dyDescent="0.25">
      <c r="A41" s="2">
        <v>39</v>
      </c>
      <c r="B41" s="1">
        <v>0.99753999999999998</v>
      </c>
      <c r="C41" s="1">
        <v>0.98780000000000001</v>
      </c>
      <c r="D41" s="1">
        <v>0.99924999999999997</v>
      </c>
      <c r="E41" s="1">
        <v>0.99304999999999999</v>
      </c>
    </row>
    <row r="42" spans="1:5" x14ac:dyDescent="0.25">
      <c r="A42" s="2">
        <v>40</v>
      </c>
      <c r="B42" s="1">
        <v>0.99739</v>
      </c>
      <c r="C42" s="1">
        <v>0.98716999999999999</v>
      </c>
      <c r="D42" s="1">
        <v>0.99914999999999998</v>
      </c>
      <c r="E42" s="1">
        <v>0.99265999999999999</v>
      </c>
    </row>
    <row r="43" spans="1:5" x14ac:dyDescent="0.25">
      <c r="A43" s="2">
        <v>41</v>
      </c>
      <c r="B43" s="1">
        <v>0.99724000000000002</v>
      </c>
      <c r="C43" s="1">
        <v>0.98655999999999999</v>
      </c>
      <c r="D43" s="1">
        <v>0.99904999999999999</v>
      </c>
      <c r="E43" s="1">
        <v>0.99226999999999999</v>
      </c>
    </row>
    <row r="44" spans="1:5" x14ac:dyDescent="0.25">
      <c r="A44" s="2">
        <v>42</v>
      </c>
      <c r="B44" s="1">
        <v>0.99707000000000001</v>
      </c>
      <c r="C44" s="1">
        <v>0.98594999999999999</v>
      </c>
      <c r="D44" s="1">
        <v>0.99892999999999998</v>
      </c>
      <c r="E44" s="1">
        <v>0.99187000000000003</v>
      </c>
    </row>
    <row r="45" spans="1:5" x14ac:dyDescent="0.25">
      <c r="A45" s="2">
        <v>43</v>
      </c>
      <c r="B45" s="1">
        <v>0.99689000000000005</v>
      </c>
      <c r="C45" s="1">
        <v>0.98536000000000001</v>
      </c>
      <c r="D45" s="1">
        <v>0.99880999999999998</v>
      </c>
      <c r="E45" s="1">
        <v>0.99145000000000005</v>
      </c>
    </row>
    <row r="46" spans="1:5" x14ac:dyDescent="0.25">
      <c r="A46" s="2">
        <v>44</v>
      </c>
      <c r="B46" s="1">
        <v>0.99670000000000003</v>
      </c>
      <c r="C46" s="1">
        <v>0.98477999999999999</v>
      </c>
      <c r="D46" s="1">
        <v>0.99865999999999999</v>
      </c>
      <c r="E46" s="1">
        <v>0.99102999999999997</v>
      </c>
    </row>
    <row r="47" spans="1:5" x14ac:dyDescent="0.25">
      <c r="A47" s="2">
        <v>45</v>
      </c>
      <c r="B47" s="1">
        <v>0.99648999999999999</v>
      </c>
      <c r="C47" s="1">
        <v>0.98421000000000003</v>
      </c>
      <c r="D47" s="1">
        <v>0.99851000000000001</v>
      </c>
      <c r="E47" s="1">
        <v>0.99060000000000004</v>
      </c>
    </row>
    <row r="48" spans="1:5" x14ac:dyDescent="0.25">
      <c r="A48" s="2">
        <v>46</v>
      </c>
      <c r="B48" s="1">
        <v>0.99626000000000003</v>
      </c>
      <c r="C48" s="1">
        <v>0.98365000000000002</v>
      </c>
      <c r="D48" s="1">
        <v>0.99834000000000001</v>
      </c>
      <c r="E48" s="1">
        <v>0.99014999999999997</v>
      </c>
    </row>
    <row r="49" spans="1:5" x14ac:dyDescent="0.25">
      <c r="A49" s="2">
        <v>47</v>
      </c>
      <c r="B49" s="1">
        <v>0.99600999999999995</v>
      </c>
      <c r="C49" s="1">
        <v>0.98309999999999997</v>
      </c>
      <c r="D49" s="1">
        <v>0.99814999999999998</v>
      </c>
      <c r="E49" s="1">
        <v>0.98968</v>
      </c>
    </row>
    <row r="50" spans="1:5" x14ac:dyDescent="0.25">
      <c r="A50" s="2">
        <v>48</v>
      </c>
      <c r="B50" s="1">
        <v>0.99573999999999996</v>
      </c>
      <c r="C50" s="1">
        <v>0.98255000000000003</v>
      </c>
      <c r="D50" s="1">
        <v>0.99794000000000005</v>
      </c>
      <c r="E50" s="1">
        <v>0.98919000000000001</v>
      </c>
    </row>
    <row r="51" spans="1:5" x14ac:dyDescent="0.25">
      <c r="A51" s="2">
        <v>49</v>
      </c>
      <c r="B51" s="1">
        <v>0.99543999999999999</v>
      </c>
      <c r="C51" s="1">
        <v>0.98199999999999998</v>
      </c>
      <c r="D51" s="1">
        <v>0.99770999999999999</v>
      </c>
      <c r="E51" s="1">
        <v>0.98868</v>
      </c>
    </row>
    <row r="52" spans="1:5" x14ac:dyDescent="0.25">
      <c r="A52" s="2">
        <v>50</v>
      </c>
      <c r="B52" s="1">
        <v>0.99511000000000005</v>
      </c>
      <c r="C52" s="1">
        <v>0.98145000000000004</v>
      </c>
      <c r="D52" s="1">
        <v>0.99746000000000001</v>
      </c>
      <c r="E52" s="1">
        <v>0.98812999999999995</v>
      </c>
    </row>
    <row r="53" spans="1:5" x14ac:dyDescent="0.25">
      <c r="A53" s="2">
        <v>51</v>
      </c>
      <c r="B53" s="1">
        <v>0.99475000000000002</v>
      </c>
      <c r="C53" s="1">
        <v>0.98087999999999997</v>
      </c>
      <c r="D53" s="1">
        <v>0.99719000000000002</v>
      </c>
      <c r="E53" s="1">
        <v>0.98755999999999999</v>
      </c>
    </row>
    <row r="54" spans="1:5" x14ac:dyDescent="0.25">
      <c r="A54" s="2">
        <v>52</v>
      </c>
      <c r="B54" s="1">
        <v>0.99434999999999996</v>
      </c>
      <c r="C54" s="1">
        <v>0.98029999999999995</v>
      </c>
      <c r="D54" s="1">
        <v>0.99690000000000001</v>
      </c>
      <c r="E54" s="1">
        <v>0.98694999999999999</v>
      </c>
    </row>
    <row r="55" spans="1:5" x14ac:dyDescent="0.25">
      <c r="A55" s="2">
        <v>53</v>
      </c>
      <c r="B55" s="1">
        <v>0.99390999999999996</v>
      </c>
      <c r="C55" s="1">
        <v>0.97970000000000002</v>
      </c>
      <c r="D55" s="1">
        <v>0.99656999999999996</v>
      </c>
      <c r="E55" s="1">
        <v>0.98629</v>
      </c>
    </row>
    <row r="56" spans="1:5" x14ac:dyDescent="0.25">
      <c r="A56" s="2">
        <v>54</v>
      </c>
      <c r="B56" s="1">
        <v>0.99341999999999997</v>
      </c>
      <c r="C56" s="1">
        <v>0.97907</v>
      </c>
      <c r="D56" s="1">
        <v>0.99621999999999999</v>
      </c>
      <c r="E56" s="1">
        <v>0.98560000000000003</v>
      </c>
    </row>
    <row r="57" spans="1:5" x14ac:dyDescent="0.25">
      <c r="A57" s="2">
        <v>55</v>
      </c>
      <c r="B57" s="1">
        <v>0.99287999999999998</v>
      </c>
      <c r="C57" s="1">
        <v>0.97841</v>
      </c>
      <c r="D57" s="1">
        <v>0.99582999999999999</v>
      </c>
      <c r="E57" s="1">
        <v>0.98485</v>
      </c>
    </row>
    <row r="58" spans="1:5" x14ac:dyDescent="0.25">
      <c r="A58" s="2">
        <v>56</v>
      </c>
      <c r="B58" s="1">
        <v>0.99228000000000005</v>
      </c>
      <c r="C58" s="1">
        <v>0.97770000000000001</v>
      </c>
      <c r="D58" s="1">
        <v>0.99541000000000002</v>
      </c>
      <c r="E58" s="1">
        <v>0.98404000000000003</v>
      </c>
    </row>
    <row r="59" spans="1:5" x14ac:dyDescent="0.25">
      <c r="A59" s="2">
        <v>57</v>
      </c>
      <c r="B59" s="1">
        <v>0.99160999999999999</v>
      </c>
      <c r="C59" s="1">
        <v>0.97694000000000003</v>
      </c>
      <c r="D59" s="1">
        <v>0.99495</v>
      </c>
      <c r="E59" s="1">
        <v>0.98316999999999999</v>
      </c>
    </row>
    <row r="60" spans="1:5" x14ac:dyDescent="0.25">
      <c r="A60" s="2">
        <v>58</v>
      </c>
      <c r="B60" s="1">
        <v>0.99087999999999998</v>
      </c>
      <c r="C60" s="1">
        <v>0.97611000000000003</v>
      </c>
      <c r="D60" s="1">
        <v>0.99444999999999995</v>
      </c>
      <c r="E60" s="1">
        <v>0.98224</v>
      </c>
    </row>
    <row r="61" spans="1:5" x14ac:dyDescent="0.25">
      <c r="A61" s="2">
        <v>59</v>
      </c>
      <c r="B61" s="1">
        <v>0.99006000000000005</v>
      </c>
      <c r="C61" s="1">
        <v>0.97521999999999998</v>
      </c>
      <c r="D61" s="1">
        <v>0.99390000000000001</v>
      </c>
      <c r="E61" s="1">
        <v>0.98123000000000005</v>
      </c>
    </row>
    <row r="62" spans="1:5" x14ac:dyDescent="0.25">
      <c r="A62" s="2">
        <v>60</v>
      </c>
      <c r="B62" s="1">
        <v>0.98914999999999997</v>
      </c>
      <c r="C62" s="1">
        <v>0.97423999999999999</v>
      </c>
      <c r="D62" s="1">
        <v>0.99328000000000005</v>
      </c>
      <c r="E62" s="1">
        <v>0.98014000000000001</v>
      </c>
    </row>
    <row r="63" spans="1:5" x14ac:dyDescent="0.25">
      <c r="A63" s="2">
        <v>61</v>
      </c>
      <c r="B63" s="1">
        <v>0.98814000000000002</v>
      </c>
      <c r="C63" s="1">
        <v>0.97316999999999998</v>
      </c>
      <c r="D63" s="1">
        <v>0.99260000000000004</v>
      </c>
      <c r="E63" s="1">
        <v>0.97897000000000001</v>
      </c>
    </row>
    <row r="64" spans="1:5" x14ac:dyDescent="0.25">
      <c r="A64" s="2">
        <v>62</v>
      </c>
      <c r="B64" s="1">
        <v>0.98702000000000001</v>
      </c>
      <c r="C64" s="1">
        <v>0.97199000000000002</v>
      </c>
      <c r="D64" s="1">
        <v>0.99185000000000001</v>
      </c>
      <c r="E64" s="1">
        <v>0.97770000000000001</v>
      </c>
    </row>
    <row r="65" spans="1:5" x14ac:dyDescent="0.25">
      <c r="A65" s="2">
        <v>63</v>
      </c>
      <c r="B65" s="1">
        <v>0.98577999999999999</v>
      </c>
      <c r="C65" s="1">
        <v>0.97069000000000005</v>
      </c>
      <c r="D65" s="1">
        <v>0.99100999999999995</v>
      </c>
      <c r="E65" s="1">
        <v>0.97631999999999997</v>
      </c>
    </row>
    <row r="66" spans="1:5" x14ac:dyDescent="0.25">
      <c r="A66" s="2">
        <v>64</v>
      </c>
      <c r="B66" s="1">
        <v>0.98440000000000005</v>
      </c>
      <c r="C66" s="1">
        <v>0.96926000000000001</v>
      </c>
      <c r="D66" s="1">
        <v>0.99009000000000003</v>
      </c>
      <c r="E66" s="1">
        <v>0.97484000000000004</v>
      </c>
    </row>
    <row r="67" spans="1:5" x14ac:dyDescent="0.25">
      <c r="A67" s="2">
        <v>65</v>
      </c>
      <c r="B67" s="1">
        <v>0.98287000000000002</v>
      </c>
      <c r="C67" s="1">
        <v>0.96767999999999998</v>
      </c>
      <c r="D67" s="1">
        <v>0.98907999999999996</v>
      </c>
      <c r="E67" s="1">
        <v>0.97323999999999999</v>
      </c>
    </row>
    <row r="68" spans="1:5" x14ac:dyDescent="0.25">
      <c r="A68" s="2">
        <v>66</v>
      </c>
      <c r="B68" s="1">
        <v>0.98116999999999999</v>
      </c>
      <c r="C68" s="1">
        <v>0.96594999999999998</v>
      </c>
      <c r="D68" s="1">
        <v>0.98794999999999999</v>
      </c>
      <c r="E68" s="1">
        <v>0.97152000000000005</v>
      </c>
    </row>
    <row r="69" spans="1:5" x14ac:dyDescent="0.25">
      <c r="A69" s="2">
        <v>67</v>
      </c>
      <c r="B69" s="1">
        <v>0.97928999999999999</v>
      </c>
      <c r="C69" s="1">
        <v>0.96404000000000001</v>
      </c>
      <c r="D69" s="1">
        <v>0.98670999999999998</v>
      </c>
      <c r="E69" s="1">
        <v>0.96965999999999997</v>
      </c>
    </row>
    <row r="70" spans="1:5" x14ac:dyDescent="0.25">
      <c r="A70" s="2">
        <v>68</v>
      </c>
      <c r="B70" s="1">
        <v>0.97721000000000002</v>
      </c>
      <c r="C70" s="1">
        <v>0.96194000000000002</v>
      </c>
      <c r="D70" s="1">
        <v>0.98533000000000004</v>
      </c>
      <c r="E70" s="1">
        <v>0.96765999999999996</v>
      </c>
    </row>
    <row r="71" spans="1:5" x14ac:dyDescent="0.25">
      <c r="A71" s="2">
        <v>69</v>
      </c>
      <c r="B71" s="1">
        <v>0.97489999999999999</v>
      </c>
      <c r="C71" s="1">
        <v>0.95962999999999998</v>
      </c>
      <c r="D71" s="1">
        <v>0.98380999999999996</v>
      </c>
      <c r="E71" s="1">
        <v>0.96550999999999998</v>
      </c>
    </row>
    <row r="72" spans="1:5" x14ac:dyDescent="0.25">
      <c r="A72" s="2">
        <v>70</v>
      </c>
      <c r="B72" s="1">
        <v>0.97235000000000005</v>
      </c>
      <c r="C72" s="1">
        <v>0.95709999999999995</v>
      </c>
      <c r="D72" s="1">
        <v>0.98212999999999995</v>
      </c>
      <c r="E72" s="1">
        <v>0.96319999999999995</v>
      </c>
    </row>
    <row r="73" spans="1:5" x14ac:dyDescent="0.25">
      <c r="A73" s="2">
        <v>71</v>
      </c>
      <c r="B73" s="1">
        <v>0.96952000000000005</v>
      </c>
      <c r="C73" s="1">
        <v>0.95433000000000001</v>
      </c>
      <c r="D73" s="1">
        <v>0.98028000000000004</v>
      </c>
      <c r="E73" s="1">
        <v>0.96070999999999995</v>
      </c>
    </row>
    <row r="74" spans="1:5" x14ac:dyDescent="0.25">
      <c r="A74" s="2">
        <v>72</v>
      </c>
      <c r="B74" s="1">
        <v>0.96638999999999997</v>
      </c>
      <c r="C74" s="1">
        <v>0.95130000000000003</v>
      </c>
      <c r="D74" s="1">
        <v>0.97823000000000004</v>
      </c>
      <c r="E74" s="1">
        <v>0.95804999999999996</v>
      </c>
    </row>
    <row r="75" spans="1:5" x14ac:dyDescent="0.25">
      <c r="A75" s="2">
        <v>73</v>
      </c>
      <c r="B75" s="1">
        <v>0.96292999999999995</v>
      </c>
      <c r="C75" s="1">
        <v>0.94799</v>
      </c>
      <c r="D75" s="1">
        <v>0.97597999999999996</v>
      </c>
      <c r="E75" s="1">
        <v>0.95518999999999998</v>
      </c>
    </row>
    <row r="76" spans="1:5" x14ac:dyDescent="0.25">
      <c r="A76" s="2">
        <v>74</v>
      </c>
      <c r="B76" s="1">
        <v>0.95911999999999997</v>
      </c>
      <c r="C76" s="1">
        <v>0.94438</v>
      </c>
      <c r="D76" s="1">
        <v>0.97348000000000001</v>
      </c>
      <c r="E76" s="1">
        <v>0.95213999999999999</v>
      </c>
    </row>
    <row r="77" spans="1:5" x14ac:dyDescent="0.25">
      <c r="A77" s="2">
        <v>75</v>
      </c>
      <c r="B77" s="1">
        <v>0.95491000000000004</v>
      </c>
      <c r="C77" s="1">
        <v>0.94045000000000001</v>
      </c>
      <c r="D77" s="1">
        <v>0.97074000000000005</v>
      </c>
      <c r="E77" s="1">
        <v>0.94886999999999999</v>
      </c>
    </row>
    <row r="78" spans="1:5" x14ac:dyDescent="0.25">
      <c r="A78" s="2">
        <v>76</v>
      </c>
      <c r="B78" s="1">
        <v>0.95026999999999995</v>
      </c>
      <c r="C78" s="1">
        <v>0.93618999999999997</v>
      </c>
      <c r="D78" s="1">
        <v>0.96772000000000002</v>
      </c>
      <c r="E78" s="1">
        <v>0.94538</v>
      </c>
    </row>
    <row r="79" spans="1:5" x14ac:dyDescent="0.25">
      <c r="A79" s="2">
        <v>77</v>
      </c>
      <c r="B79" s="1">
        <v>0.94516</v>
      </c>
      <c r="C79" s="1">
        <v>0.93156000000000005</v>
      </c>
      <c r="D79" s="1">
        <v>0.96438999999999997</v>
      </c>
      <c r="E79" s="1">
        <v>0.94164999999999999</v>
      </c>
    </row>
    <row r="80" spans="1:5" x14ac:dyDescent="0.25">
      <c r="A80" s="2">
        <v>78</v>
      </c>
      <c r="B80" s="1">
        <v>0.93954000000000004</v>
      </c>
      <c r="C80" s="1">
        <v>0.92656000000000005</v>
      </c>
      <c r="D80" s="1">
        <v>0.96072999999999997</v>
      </c>
      <c r="E80" s="1">
        <v>0.93767999999999996</v>
      </c>
    </row>
    <row r="81" spans="1:5" x14ac:dyDescent="0.25">
      <c r="A81" s="2">
        <v>79</v>
      </c>
      <c r="B81" s="1">
        <v>0.93335999999999997</v>
      </c>
      <c r="C81" s="1">
        <v>0.92115000000000002</v>
      </c>
      <c r="D81" s="1">
        <v>0.95669999999999999</v>
      </c>
      <c r="E81" s="1">
        <v>0.93345</v>
      </c>
    </row>
    <row r="82" spans="1:5" x14ac:dyDescent="0.25">
      <c r="A82" s="2">
        <v>80</v>
      </c>
      <c r="B82" s="1">
        <v>0.92659000000000002</v>
      </c>
      <c r="C82" s="1">
        <v>0.91530999999999996</v>
      </c>
      <c r="D82" s="1">
        <v>0.95228000000000002</v>
      </c>
      <c r="E82" s="1">
        <v>0.92895000000000005</v>
      </c>
    </row>
    <row r="83" spans="1:5" x14ac:dyDescent="0.25">
      <c r="A83" s="2">
        <v>81</v>
      </c>
      <c r="B83" s="1">
        <v>0.91917000000000004</v>
      </c>
      <c r="C83" s="1">
        <v>0.90903</v>
      </c>
      <c r="D83" s="1">
        <v>0.94743999999999995</v>
      </c>
      <c r="E83" s="1">
        <v>0.92417000000000005</v>
      </c>
    </row>
    <row r="84" spans="1:5" x14ac:dyDescent="0.25">
      <c r="A84" s="2">
        <v>82</v>
      </c>
      <c r="B84" s="1">
        <v>0.91105000000000003</v>
      </c>
      <c r="C84" s="1">
        <v>0.90225999999999995</v>
      </c>
      <c r="D84" s="1">
        <v>0.94213000000000002</v>
      </c>
      <c r="E84" s="1">
        <v>0.91908999999999996</v>
      </c>
    </row>
    <row r="85" spans="1:5" x14ac:dyDescent="0.25">
      <c r="A85" s="2">
        <v>83</v>
      </c>
      <c r="B85" s="1">
        <v>0.90219000000000005</v>
      </c>
      <c r="C85" s="1">
        <v>0.89500000000000002</v>
      </c>
      <c r="D85" s="1">
        <v>0.93632000000000004</v>
      </c>
      <c r="E85" s="1">
        <v>0.91369999999999996</v>
      </c>
    </row>
    <row r="86" spans="1:5" x14ac:dyDescent="0.25">
      <c r="A86" s="2">
        <v>84</v>
      </c>
      <c r="B86" s="1">
        <v>0.89253000000000005</v>
      </c>
      <c r="C86" s="1">
        <v>0.88721000000000005</v>
      </c>
      <c r="D86" s="1">
        <v>0.92996999999999996</v>
      </c>
      <c r="E86" s="1">
        <v>0.90800000000000003</v>
      </c>
    </row>
    <row r="87" spans="1:5" x14ac:dyDescent="0.25">
      <c r="A87" s="2">
        <v>85</v>
      </c>
      <c r="B87" s="1">
        <v>0.88210999999999995</v>
      </c>
      <c r="C87" s="1">
        <v>0.87887000000000004</v>
      </c>
      <c r="D87" s="1">
        <v>0.92300000000000004</v>
      </c>
      <c r="E87" s="1">
        <v>0.90195000000000003</v>
      </c>
    </row>
    <row r="88" spans="1:5" x14ac:dyDescent="0.25">
      <c r="A88" s="2">
        <v>86</v>
      </c>
      <c r="B88" s="1">
        <v>0.87090000000000001</v>
      </c>
      <c r="C88" s="1">
        <v>0.86995</v>
      </c>
      <c r="D88" s="1">
        <v>0.91535999999999995</v>
      </c>
      <c r="E88" s="1">
        <v>0.89556000000000002</v>
      </c>
    </row>
    <row r="89" spans="1:5" x14ac:dyDescent="0.25">
      <c r="A89" s="2">
        <v>87</v>
      </c>
      <c r="B89" s="1">
        <v>0.85885999999999996</v>
      </c>
      <c r="C89" s="1">
        <v>0.86041999999999996</v>
      </c>
      <c r="D89" s="1">
        <v>0.90697000000000005</v>
      </c>
      <c r="E89" s="1">
        <v>0.88880999999999999</v>
      </c>
    </row>
    <row r="90" spans="1:5" x14ac:dyDescent="0.25">
      <c r="A90" s="2">
        <v>88</v>
      </c>
      <c r="B90" s="1">
        <v>0.84597</v>
      </c>
      <c r="C90" s="1">
        <v>0.85026000000000002</v>
      </c>
      <c r="D90" s="1">
        <v>0.89778999999999998</v>
      </c>
      <c r="E90" s="1">
        <v>0.88166999999999995</v>
      </c>
    </row>
    <row r="91" spans="1:5" x14ac:dyDescent="0.25">
      <c r="A91" s="2">
        <v>89</v>
      </c>
      <c r="B91" s="1">
        <v>0.83220000000000005</v>
      </c>
      <c r="C91" s="1">
        <v>0.83943000000000001</v>
      </c>
      <c r="D91" s="1">
        <v>0.88773999999999997</v>
      </c>
      <c r="E91" s="1">
        <v>0.87414999999999998</v>
      </c>
    </row>
    <row r="92" spans="1:5" x14ac:dyDescent="0.25">
      <c r="A92" s="2">
        <v>90</v>
      </c>
      <c r="B92" s="1">
        <v>0.81752999999999998</v>
      </c>
      <c r="C92" s="1">
        <v>0.82791000000000003</v>
      </c>
      <c r="D92" s="1">
        <v>0.87675000000000003</v>
      </c>
      <c r="E92" s="1">
        <v>0.86621000000000004</v>
      </c>
    </row>
    <row r="93" spans="1:5" x14ac:dyDescent="0.25">
      <c r="A93" s="2">
        <v>91</v>
      </c>
      <c r="B93" s="1">
        <v>0.80193999999999999</v>
      </c>
      <c r="C93" s="1">
        <v>0.81567000000000001</v>
      </c>
      <c r="D93" s="1">
        <v>0.86473999999999995</v>
      </c>
      <c r="E93" s="1">
        <v>0.85785999999999996</v>
      </c>
    </row>
    <row r="94" spans="1:5" x14ac:dyDescent="0.25">
      <c r="A94" s="2">
        <v>92</v>
      </c>
      <c r="B94" s="1">
        <v>0.78542999999999996</v>
      </c>
      <c r="C94" s="1">
        <v>0.80266999999999999</v>
      </c>
      <c r="D94" s="1">
        <v>0.85165000000000002</v>
      </c>
      <c r="E94" s="1">
        <v>0.84906000000000004</v>
      </c>
    </row>
    <row r="95" spans="1:5" x14ac:dyDescent="0.25">
      <c r="A95" s="2">
        <v>93</v>
      </c>
      <c r="B95" s="1">
        <v>0.76798999999999995</v>
      </c>
      <c r="C95" s="1">
        <v>0.78888999999999998</v>
      </c>
      <c r="D95" s="1">
        <v>0.83738000000000001</v>
      </c>
      <c r="E95" s="1">
        <v>0.83980999999999995</v>
      </c>
    </row>
    <row r="96" spans="1:5" x14ac:dyDescent="0.25">
      <c r="A96" s="2">
        <v>94</v>
      </c>
      <c r="B96" s="1">
        <v>0.74961999999999995</v>
      </c>
      <c r="C96" s="1">
        <v>0.77429000000000003</v>
      </c>
      <c r="D96" s="1">
        <v>0.82184999999999997</v>
      </c>
      <c r="E96" s="1">
        <v>0.83008999999999999</v>
      </c>
    </row>
    <row r="97" spans="1:5" x14ac:dyDescent="0.25">
      <c r="A97" s="2">
        <v>95</v>
      </c>
      <c r="B97" s="1">
        <v>0.73033999999999999</v>
      </c>
      <c r="C97" s="1">
        <v>0.75883999999999996</v>
      </c>
      <c r="D97" s="1">
        <v>0.80500000000000005</v>
      </c>
      <c r="E97" s="1">
        <v>0.81988000000000005</v>
      </c>
    </row>
    <row r="98" spans="1:5" x14ac:dyDescent="0.25">
      <c r="A98" s="2">
        <v>96</v>
      </c>
      <c r="B98" s="1">
        <v>0.71016999999999997</v>
      </c>
      <c r="C98" s="1">
        <v>0.74251</v>
      </c>
      <c r="D98" s="1">
        <v>0.78673000000000004</v>
      </c>
      <c r="E98" s="1">
        <v>0.80916999999999994</v>
      </c>
    </row>
    <row r="99" spans="1:5" x14ac:dyDescent="0.25">
      <c r="A99" s="2">
        <v>97</v>
      </c>
      <c r="B99" s="1">
        <v>0.68913999999999997</v>
      </c>
      <c r="C99" s="1">
        <v>0.72526000000000002</v>
      </c>
      <c r="D99" s="1">
        <v>0.76697000000000004</v>
      </c>
      <c r="E99" s="1">
        <v>0.79793999999999998</v>
      </c>
    </row>
    <row r="100" spans="1:5" x14ac:dyDescent="0.25">
      <c r="A100" s="2">
        <v>98</v>
      </c>
      <c r="B100" s="1">
        <v>0.66727000000000003</v>
      </c>
      <c r="C100" s="1">
        <v>0.70706000000000002</v>
      </c>
      <c r="D100" s="1">
        <v>0.74565000000000003</v>
      </c>
      <c r="E100" s="1">
        <v>0.78617000000000004</v>
      </c>
    </row>
    <row r="101" spans="1:5" x14ac:dyDescent="0.25">
      <c r="A101" s="2">
        <v>99</v>
      </c>
      <c r="B101" s="1">
        <v>0.64463999999999999</v>
      </c>
      <c r="C101" s="1">
        <v>0.68788000000000005</v>
      </c>
      <c r="D101" s="1">
        <v>0.72272000000000003</v>
      </c>
      <c r="E101" s="1">
        <v>0.77383999999999997</v>
      </c>
    </row>
    <row r="102" spans="1:5" x14ac:dyDescent="0.25">
      <c r="A102" s="2">
        <v>100</v>
      </c>
      <c r="B102" s="1">
        <v>0.62129000000000001</v>
      </c>
      <c r="C102" s="1">
        <v>0.66766999999999999</v>
      </c>
      <c r="D102" s="1">
        <v>0.69811999999999996</v>
      </c>
      <c r="E102" s="1">
        <v>0.76093999999999995</v>
      </c>
    </row>
    <row r="103" spans="1:5" x14ac:dyDescent="0.25">
      <c r="A103" s="2">
        <v>101</v>
      </c>
      <c r="B103" s="1">
        <v>0.59728999999999999</v>
      </c>
      <c r="C103" s="1">
        <v>0</v>
      </c>
      <c r="D103" s="1">
        <v>0.67181999999999997</v>
      </c>
      <c r="E103" s="1">
        <v>0</v>
      </c>
    </row>
    <row r="104" spans="1:5" x14ac:dyDescent="0.25">
      <c r="A104" s="2">
        <v>102</v>
      </c>
      <c r="B104" s="1">
        <v>0.57272000000000001</v>
      </c>
      <c r="C104" s="1">
        <v>0</v>
      </c>
      <c r="D104" s="1">
        <v>0.64380999999999999</v>
      </c>
      <c r="E104" s="1">
        <v>0</v>
      </c>
    </row>
    <row r="105" spans="1:5" x14ac:dyDescent="0.25">
      <c r="A105" s="2">
        <v>103</v>
      </c>
      <c r="B105" s="1">
        <v>0.54766999999999999</v>
      </c>
      <c r="C105" s="1">
        <v>0</v>
      </c>
      <c r="D105" s="1">
        <v>0.61411000000000004</v>
      </c>
      <c r="E105" s="1">
        <v>0</v>
      </c>
    </row>
    <row r="106" spans="1:5" x14ac:dyDescent="0.25">
      <c r="A106" s="2">
        <v>104</v>
      </c>
      <c r="B106" s="1">
        <v>0.52224999999999999</v>
      </c>
      <c r="C106" s="1">
        <v>0</v>
      </c>
      <c r="D106" s="1">
        <v>0.58277000000000001</v>
      </c>
      <c r="E106" s="1">
        <v>0</v>
      </c>
    </row>
    <row r="107" spans="1:5" x14ac:dyDescent="0.25">
      <c r="A107" s="2">
        <v>105</v>
      </c>
      <c r="B107" s="1">
        <v>0.49653999999999998</v>
      </c>
      <c r="C107" s="1">
        <v>0</v>
      </c>
      <c r="D107" s="1">
        <v>0.54986000000000002</v>
      </c>
      <c r="E107" s="1">
        <v>0</v>
      </c>
    </row>
    <row r="108" spans="1:5" x14ac:dyDescent="0.25">
      <c r="A108" s="2">
        <v>106</v>
      </c>
      <c r="B108" s="1">
        <v>0.47066999999999998</v>
      </c>
      <c r="C108" s="1">
        <v>0</v>
      </c>
      <c r="D108" s="1">
        <v>0.51549999999999996</v>
      </c>
      <c r="E108" s="1">
        <v>0</v>
      </c>
    </row>
    <row r="109" spans="1:5" x14ac:dyDescent="0.25">
      <c r="A109" s="2">
        <v>107</v>
      </c>
      <c r="B109" s="1">
        <v>0.44474999999999998</v>
      </c>
      <c r="C109" s="1">
        <v>0</v>
      </c>
      <c r="D109" s="1">
        <v>0.47987999999999997</v>
      </c>
      <c r="E109" s="1">
        <v>0</v>
      </c>
    </row>
    <row r="110" spans="1:5" x14ac:dyDescent="0.25">
      <c r="A110" s="2">
        <v>108</v>
      </c>
      <c r="B110" s="1">
        <v>0.41888999999999998</v>
      </c>
      <c r="C110" s="1">
        <v>0</v>
      </c>
      <c r="D110" s="1">
        <v>0.44320999999999999</v>
      </c>
      <c r="E110" s="1">
        <v>0</v>
      </c>
    </row>
    <row r="111" spans="1:5" x14ac:dyDescent="0.25">
      <c r="A111" s="2">
        <v>109</v>
      </c>
      <c r="B111" s="1">
        <v>0.39323000000000002</v>
      </c>
      <c r="C111" s="1">
        <v>0</v>
      </c>
      <c r="D111" s="1">
        <v>0.40577000000000002</v>
      </c>
      <c r="E111" s="1">
        <v>0</v>
      </c>
    </row>
    <row r="112" spans="1:5" x14ac:dyDescent="0.25">
      <c r="A112" s="2">
        <v>110</v>
      </c>
      <c r="B112" s="1">
        <v>0</v>
      </c>
      <c r="C112" s="1">
        <v>0</v>
      </c>
      <c r="D112" s="1">
        <v>0</v>
      </c>
      <c r="E112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Px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DURAN MARTIN</dc:creator>
  <cp:lastModifiedBy>GERARDO DURAN MARTIN</cp:lastModifiedBy>
  <dcterms:created xsi:type="dcterms:W3CDTF">2017-04-18T11:43:31Z</dcterms:created>
  <dcterms:modified xsi:type="dcterms:W3CDTF">2017-04-18T12:30:19Z</dcterms:modified>
</cp:coreProperties>
</file>